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<sst xmlns="http://schemas.openxmlformats.org/spreadsheetml/2006/main" count="25" uniqueCount="23">
  <si>
    <t>序号</t>
    <phoneticPr fontId="1" type="noConversion"/>
  </si>
  <si>
    <t>姓名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</si>
  <si>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</si>
  <si>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</si>
  <si>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</si>
  <si>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</si>
  <si>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</si>
  <si>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</si>
  <si>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r>
      <t xml:space="preserve"> </t>
    </r>
    <r>
      <rPr>
        <b/>
        <sz val="18"/>
        <color theme="1"/>
        <rFont val="宋体"/>
        <family val="3"/>
        <charset val="134"/>
        <scheme val="major"/>
      </rPr>
      <t xml:space="preserve">         宁波唯达实业发展有限公司</t>
    </r>
    <r>
      <rPr>
        <b/>
        <sz val="18"/>
        <color theme="1"/>
        <rFont val="宋体"/>
        <family val="3"/>
        <charset val="134"/>
        <scheme val="minor"/>
      </rPr>
      <t>公开招聘面试成绩及入围体检名单</t>
    </r>
    <phoneticPr fontId="1" type="noConversion"/>
  </si>
  <si>
    <t>林锦帆</t>
  </si>
  <si>
    <t>樊佳璟</t>
  </si>
  <si>
    <t>汪静</t>
  </si>
  <si>
    <t>330283********6732</t>
  </si>
  <si>
    <t>宁波唯达实业发展有限公司</t>
    <phoneticPr fontId="1" type="noConversion"/>
  </si>
  <si>
    <t>宁波唯达实业发展有限公司</t>
    <phoneticPr fontId="1" type="noConversion"/>
  </si>
  <si>
    <t>综合部工作人员</t>
    <phoneticPr fontId="1" type="noConversion"/>
  </si>
  <si>
    <t>330283********0021</t>
  </si>
  <si>
    <t>综合部工作人员</t>
    <phoneticPr fontId="1" type="noConversion"/>
  </si>
  <si>
    <t>330283********0045</t>
  </si>
  <si>
    <t>2023.12.30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</si>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</sst>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aj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505325" y="4152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" name="TextBox 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2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2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" name="TextBox 3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3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4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4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" name="TextBox 5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59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9" name="TextBox 64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9290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9290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9290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9290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929063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9290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643313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62388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91477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91477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91477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91477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91477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91477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91477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914775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" name="TextBox 625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" name="TextBox 63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" name="TextBox 637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" name="TextBox 64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" name="TextBox 647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" name="TextBox 65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" name="TextBox 657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" name="TextBox 66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" name="TextBox 667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" name="TextBox 67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" name="TextBox 677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" name="TextBox 68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" name="TextBox 687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" name="TextBox 692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" name="TextBox 69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" name="TextBox 69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" name="TextBox 70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" name="TextBox 70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" name="TextBox 71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" name="TextBox 71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" name="TextBox 72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" name="TextBox 72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73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73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74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" name="TextBox 74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2" name="TextBox 75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7" name="TextBox 75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76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76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77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7" name="TextBox 77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2" name="TextBox 78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7" name="TextBox 78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2" name="TextBox 79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7" name="TextBox 79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2" name="TextBox 80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7" name="TextBox 80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2" name="TextBox 81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7" name="TextBox 81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2" name="TextBox 82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7" name="TextBox 82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2" name="TextBox 83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7" name="TextBox 83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2" name="TextBox 84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7" name="TextBox 84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2" name="TextBox 85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7" name="TextBox 85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2" name="TextBox 86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7" name="TextBox 86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2" name="TextBox 87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7" name="TextBox 87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2" name="TextBox 88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7" name="TextBox 88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2" name="TextBox 89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7" name="TextBox 89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2" name="TextBox 90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7" name="TextBox 90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2" name="TextBox 91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7" name="TextBox 91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2" name="TextBox 92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7" name="TextBox 92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2" name="TextBox 93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7" name="TextBox 93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" name="TextBox 94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7" name="TextBox 94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2" name="TextBox 953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7" name="TextBox 958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" name="TextBox 965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" name="TextBox 96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" name="TextBox 97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5" name="TextBox 97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0" name="TextBox 98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5" name="TextBox 98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0" name="TextBox 99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5" name="TextBox 99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0" name="TextBox 100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5" name="TextBox 100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0" name="TextBox 101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5" name="TextBox 101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0" name="TextBox 102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5" name="TextBox 102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0" name="TextBox 103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5" name="TextBox 103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0" name="TextBox 104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5" name="TextBox 104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0" name="TextBox 105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5" name="TextBox 105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0" name="TextBox 106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5" name="TextBox 106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0" name="TextBox 107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5" name="TextBox 107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0" name="TextBox 108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5" name="TextBox 108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0" name="TextBox 109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5" name="TextBox 109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0" name="TextBox 110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5" name="TextBox 110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0" name="TextBox 111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5" name="TextBox 111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0" name="TextBox 112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5" name="TextBox 112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0" name="TextBox 113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5" name="TextBox 113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0" name="TextBox 114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5" name="TextBox 114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0" name="TextBox 115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5" name="TextBox 115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0" name="TextBox 116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5" name="TextBox 116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0" name="TextBox 117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5" name="TextBox 117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0" name="TextBox 118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5" name="TextBox 118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0" name="TextBox 119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5" name="TextBox 119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0" name="TextBox 120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5" name="TextBox 120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0" name="TextBox 121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5" name="TextBox 121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0" name="TextBox 122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5" name="TextBox 122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0" name="TextBox 123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5" name="TextBox 1236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0" name="TextBox 124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67" name="TextBox 10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0" name="TextBox 10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54911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54911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173" name="TextBox 101"/>
        <xdr:cNvSpPr txBox="1"/>
      </xdr:nvSpPr>
      <xdr:spPr>
        <a:xfrm>
          <a:off x="54911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76" name="TextBox 10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9" name="TextBox 10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182" name="TextBox 101"/>
        <xdr:cNvSpPr txBox="1"/>
      </xdr:nvSpPr>
      <xdr:spPr>
        <a:xfrm>
          <a:off x="54911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5" name="TextBox 101"/>
        <xdr:cNvSpPr txBox="1"/>
      </xdr:nvSpPr>
      <xdr:spPr>
        <a:xfrm>
          <a:off x="54911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12" sqref="F12"/>
    </sheetView>
  </sheetViews>
  <sheetFormatPr defaultRowHeight="13.5" x14ac:dyDescent="0.3"/>
  <cols>
    <col min="3" max="3" width="23.53125" bestFit="1" customWidth="1"/>
    <col min="4" max="4" width="40.1328125" bestFit="1" customWidth="1"/>
    <col min="5" max="5" width="23.1328125" bestFit="1" customWidth="1"/>
    <col min="8" max="8" width="8.1328125" bestFit="1" customWidth="1"/>
  </cols>
  <sheetData>
    <row r="1" spans="1:8" ht="45.75" customHeight="1" x14ac:dyDescent="0.3">
      <c r="A1" s="1" t="s">
        <v>8</v>
      </c>
    </row>
    <row r="2" spans="1:8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5" customFormat="1" ht="27.95" customHeight="1" x14ac:dyDescent="0.3">
      <c r="A3" s="4">
        <v>1</v>
      </c>
      <c r="B3" s="9" t="s">
        <v>9</v>
      </c>
      <c r="C3" s="10" t="s">
        <v>12</v>
      </c>
      <c r="D3" s="7" t="s">
        <v>14</v>
      </c>
      <c r="E3" s="8" t="s">
        <v>15</v>
      </c>
      <c r="F3" s="4">
        <v>78.8</v>
      </c>
      <c r="G3" s="6">
        <v>1</v>
      </c>
      <c r="H3" s="4" t="s">
        <v>20</v>
      </c>
    </row>
    <row r="4" spans="1:8" s="5" customFormat="1" ht="27.95" customHeight="1" x14ac:dyDescent="0.3">
      <c r="A4" s="4">
        <v>2</v>
      </c>
      <c r="B4" s="9" t="s">
        <v>10</v>
      </c>
      <c r="C4" s="10" t="s">
        <v>16</v>
      </c>
      <c r="D4" s="7" t="s">
        <v>13</v>
      </c>
      <c r="E4" s="8" t="s">
        <v>17</v>
      </c>
      <c r="F4" s="4">
        <v>75</v>
      </c>
      <c r="G4" s="6">
        <v>2</v>
      </c>
      <c r="H4" s="4" t="s">
        <v>21</v>
      </c>
    </row>
    <row r="5" spans="1:8" ht="26.25" customHeight="1" x14ac:dyDescent="0.3">
      <c r="A5" s="11">
        <v>3</v>
      </c>
      <c r="B5" s="9" t="s">
        <v>11</v>
      </c>
      <c r="C5" s="10" t="s">
        <v>18</v>
      </c>
      <c r="D5" s="7" t="s">
        <v>13</v>
      </c>
      <c r="E5" s="8" t="s">
        <v>15</v>
      </c>
      <c r="F5" s="13">
        <v>74</v>
      </c>
      <c r="G5" s="13">
        <v>3</v>
      </c>
      <c r="H5" s="13" t="s">
        <v>22</v>
      </c>
    </row>
    <row r="6" spans="1:8" ht="19.5" customHeight="1" x14ac:dyDescent="0.3">
      <c r="G6" s="12" t="s">
        <v>19</v>
      </c>
      <c r="H6" s="12"/>
    </row>
  </sheetData>
  <mergeCells count="1">
    <mergeCell ref="G6:H6"/>
  </mergeCells>
  <phoneticPr fontId="1" type="noConversion"/>
  <conditionalFormatting sqref="B3:B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2023-12-30T06:42:03Z</dcterms:modified>
</cp:coreProperties>
</file>