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技能测试名单" sheetId="1" r:id="rId1"/>
  </sheets>
  <definedNames>
    <definedName name="_xlnm._FilterDatabase" localSheetId="0" hidden="1">技能测试名单!$A$2:$F$8</definedName>
    <definedName name="_xlnm.Print_Titles" localSheetId="0">技能测试名单!$2:$2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<sst xmlns="http://schemas.openxmlformats.org/spreadsheetml/2006/main" count="32" uniqueCount="27">
  <si>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2023年第二批合同制人员招聘专业技能测试名单及安排</t>
  </si>
  <si>
    <t>序号</t>
  </si>
  <si>
    <t>招聘岗位</t>
  </si>
  <si>
    <t>姓名</t>
  </si>
  <si>
    <t>毕业院校</t>
  </si>
  <si>
    <t>专业技能测试时间</t>
  </si>
  <si>
    <t>专业技能测试地点</t>
  </si>
  <si>
    <t>2－心衰与结构性心脏病中心</t>
  </si>
  <si>
    <t>黄曜</t>
  </si>
  <si>
    <t>锦州医科大学</t>
  </si>
  <si>
    <t>1月15日下午3点</t>
  </si>
  <si>
    <t>大医二院B座8楼心内科示教室</t>
  </si>
  <si>
    <t>3－急腹症外科医师</t>
  </si>
  <si>
    <t>秦浩</t>
  </si>
  <si>
    <t>大连医科大学</t>
  </si>
  <si>
    <t>1月15日上午9点</t>
  </si>
  <si>
    <t>大医二院B座4楼急腹症外科病房</t>
  </si>
  <si>
    <t>王晨</t>
  </si>
  <si>
    <t>B座8楼心内3科病房</t>
  </si>
  <si>
    <t>5－总务部物资管理员</t>
  </si>
  <si>
    <t>冯雪梅</t>
  </si>
  <si>
    <t>东北财经大学</t>
  </si>
  <si>
    <t>大医二院行政中心6楼第二会议室</t>
  </si>
  <si>
    <t>李悦宁</t>
  </si>
  <si>
    <t>英国格拉斯哥大学</t>
  </si>
  <si>
    <t>杨硕</t>
  </si>
  <si>
    <t>西北农林科技大学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</si>
</sst>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14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rgb="FF1F4A7E"/>
      <name val="宋体"/>
      <charset val="134"/>
    </font>
    <font>
      <b/>
      <sz val="18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658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53" borderId="6" applyNumberFormat="0" applyAlignment="0" applyProtection="0">
      <alignment vertical="center"/>
    </xf>
    <xf numFmtId="0" fontId="34" fillId="53" borderId="6" applyNumberFormat="0" applyAlignment="0" applyProtection="0">
      <alignment vertical="center"/>
    </xf>
    <xf numFmtId="0" fontId="34" fillId="53" borderId="6" applyNumberFormat="0" applyAlignment="0" applyProtection="0">
      <alignment vertical="center"/>
    </xf>
    <xf numFmtId="0" fontId="34" fillId="53" borderId="6" applyNumberFormat="0" applyAlignment="0" applyProtection="0">
      <alignment vertical="center"/>
    </xf>
    <xf numFmtId="0" fontId="34" fillId="53" borderId="6" applyNumberFormat="0" applyAlignment="0" applyProtection="0">
      <alignment vertical="center"/>
    </xf>
    <xf numFmtId="0" fontId="34" fillId="53" borderId="6" applyNumberFormat="0" applyAlignment="0" applyProtection="0">
      <alignment vertical="center"/>
    </xf>
    <xf numFmtId="0" fontId="34" fillId="53" borderId="6" applyNumberFormat="0" applyAlignment="0" applyProtection="0">
      <alignment vertical="center"/>
    </xf>
    <xf numFmtId="0" fontId="34" fillId="53" borderId="6" applyNumberFormat="0" applyAlignment="0" applyProtection="0">
      <alignment vertical="center"/>
    </xf>
    <xf numFmtId="0" fontId="34" fillId="53" borderId="6" applyNumberFormat="0" applyAlignment="0" applyProtection="0">
      <alignment vertical="center"/>
    </xf>
    <xf numFmtId="0" fontId="34" fillId="53" borderId="6" applyNumberFormat="0" applyAlignment="0" applyProtection="0">
      <alignment vertical="center"/>
    </xf>
    <xf numFmtId="0" fontId="34" fillId="53" borderId="6" applyNumberFormat="0" applyAlignment="0" applyProtection="0">
      <alignment vertical="center"/>
    </xf>
    <xf numFmtId="0" fontId="34" fillId="53" borderId="6" applyNumberFormat="0" applyAlignment="0" applyProtection="0">
      <alignment vertical="center"/>
    </xf>
    <xf numFmtId="0" fontId="35" fillId="54" borderId="8" applyNumberFormat="0" applyAlignment="0" applyProtection="0">
      <alignment vertical="center"/>
    </xf>
    <xf numFmtId="0" fontId="35" fillId="54" borderId="8" applyNumberFormat="0" applyAlignment="0" applyProtection="0">
      <alignment vertical="center"/>
    </xf>
    <xf numFmtId="0" fontId="35" fillId="54" borderId="8" applyNumberFormat="0" applyAlignment="0" applyProtection="0">
      <alignment vertical="center"/>
    </xf>
    <xf numFmtId="0" fontId="35" fillId="54" borderId="8" applyNumberFormat="0" applyAlignment="0" applyProtection="0">
      <alignment vertical="center"/>
    </xf>
    <xf numFmtId="0" fontId="35" fillId="54" borderId="8" applyNumberFormat="0" applyAlignment="0" applyProtection="0">
      <alignment vertical="center"/>
    </xf>
    <xf numFmtId="0" fontId="35" fillId="54" borderId="8" applyNumberFormat="0" applyAlignment="0" applyProtection="0">
      <alignment vertical="center"/>
    </xf>
    <xf numFmtId="0" fontId="35" fillId="54" borderId="8" applyNumberFormat="0" applyAlignment="0" applyProtection="0">
      <alignment vertical="center"/>
    </xf>
    <xf numFmtId="0" fontId="35" fillId="54" borderId="8" applyNumberFormat="0" applyAlignment="0" applyProtection="0">
      <alignment vertical="center"/>
    </xf>
    <xf numFmtId="0" fontId="35" fillId="54" borderId="8" applyNumberFormat="0" applyAlignment="0" applyProtection="0">
      <alignment vertical="center"/>
    </xf>
    <xf numFmtId="0" fontId="35" fillId="54" borderId="8" applyNumberFormat="0" applyAlignment="0" applyProtection="0">
      <alignment vertical="center"/>
    </xf>
    <xf numFmtId="0" fontId="35" fillId="54" borderId="8" applyNumberFormat="0" applyAlignment="0" applyProtection="0">
      <alignment vertical="center"/>
    </xf>
    <xf numFmtId="0" fontId="35" fillId="54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53" borderId="7" applyNumberFormat="0" applyAlignment="0" applyProtection="0">
      <alignment vertical="center"/>
    </xf>
    <xf numFmtId="0" fontId="40" fillId="53" borderId="7" applyNumberFormat="0" applyAlignment="0" applyProtection="0">
      <alignment vertical="center"/>
    </xf>
    <xf numFmtId="0" fontId="40" fillId="53" borderId="7" applyNumberFormat="0" applyAlignment="0" applyProtection="0">
      <alignment vertical="center"/>
    </xf>
    <xf numFmtId="0" fontId="40" fillId="53" borderId="7" applyNumberFormat="0" applyAlignment="0" applyProtection="0">
      <alignment vertical="center"/>
    </xf>
    <xf numFmtId="0" fontId="40" fillId="53" borderId="7" applyNumberFormat="0" applyAlignment="0" applyProtection="0">
      <alignment vertical="center"/>
    </xf>
    <xf numFmtId="0" fontId="40" fillId="53" borderId="7" applyNumberFormat="0" applyAlignment="0" applyProtection="0">
      <alignment vertical="center"/>
    </xf>
    <xf numFmtId="0" fontId="40" fillId="53" borderId="7" applyNumberFormat="0" applyAlignment="0" applyProtection="0">
      <alignment vertical="center"/>
    </xf>
    <xf numFmtId="0" fontId="40" fillId="53" borderId="7" applyNumberFormat="0" applyAlignment="0" applyProtection="0">
      <alignment vertical="center"/>
    </xf>
    <xf numFmtId="0" fontId="40" fillId="53" borderId="7" applyNumberFormat="0" applyAlignment="0" applyProtection="0">
      <alignment vertical="center"/>
    </xf>
    <xf numFmtId="0" fontId="40" fillId="53" borderId="7" applyNumberFormat="0" applyAlignment="0" applyProtection="0">
      <alignment vertical="center"/>
    </xf>
    <xf numFmtId="0" fontId="40" fillId="53" borderId="7" applyNumberFormat="0" applyAlignment="0" applyProtection="0">
      <alignment vertical="center"/>
    </xf>
    <xf numFmtId="0" fontId="40" fillId="53" borderId="7" applyNumberFormat="0" applyAlignment="0" applyProtection="0">
      <alignment vertical="center"/>
    </xf>
    <xf numFmtId="0" fontId="41" fillId="62" borderId="6" applyNumberFormat="0" applyAlignment="0" applyProtection="0">
      <alignment vertical="center"/>
    </xf>
    <xf numFmtId="0" fontId="41" fillId="62" borderId="6" applyNumberFormat="0" applyAlignment="0" applyProtection="0">
      <alignment vertical="center"/>
    </xf>
    <xf numFmtId="0" fontId="41" fillId="62" borderId="6" applyNumberFormat="0" applyAlignment="0" applyProtection="0">
      <alignment vertical="center"/>
    </xf>
    <xf numFmtId="0" fontId="41" fillId="62" borderId="6" applyNumberFormat="0" applyAlignment="0" applyProtection="0">
      <alignment vertical="center"/>
    </xf>
    <xf numFmtId="0" fontId="41" fillId="62" borderId="6" applyNumberFormat="0" applyAlignment="0" applyProtection="0">
      <alignment vertical="center"/>
    </xf>
    <xf numFmtId="0" fontId="41" fillId="62" borderId="6" applyNumberFormat="0" applyAlignment="0" applyProtection="0">
      <alignment vertical="center"/>
    </xf>
    <xf numFmtId="0" fontId="41" fillId="62" borderId="6" applyNumberFormat="0" applyAlignment="0" applyProtection="0">
      <alignment vertical="center"/>
    </xf>
    <xf numFmtId="0" fontId="41" fillId="62" borderId="6" applyNumberFormat="0" applyAlignment="0" applyProtection="0">
      <alignment vertical="center"/>
    </xf>
    <xf numFmtId="0" fontId="41" fillId="62" borderId="6" applyNumberFormat="0" applyAlignment="0" applyProtection="0">
      <alignment vertical="center"/>
    </xf>
    <xf numFmtId="0" fontId="41" fillId="62" borderId="6" applyNumberFormat="0" applyAlignment="0" applyProtection="0">
      <alignment vertical="center"/>
    </xf>
    <xf numFmtId="0" fontId="41" fillId="62" borderId="6" applyNumberFormat="0" applyAlignment="0" applyProtection="0">
      <alignment vertical="center"/>
    </xf>
    <xf numFmtId="0" fontId="41" fillId="62" borderId="6" applyNumberFormat="0" applyAlignment="0" applyProtection="0">
      <alignment vertical="center"/>
    </xf>
    <xf numFmtId="0" fontId="0" fillId="63" borderId="3" applyNumberFormat="0" applyFont="0" applyAlignment="0" applyProtection="0">
      <alignment vertical="center"/>
    </xf>
    <xf numFmtId="0" fontId="0" fillId="63" borderId="3" applyNumberFormat="0" applyFont="0" applyAlignment="0" applyProtection="0">
      <alignment vertical="center"/>
    </xf>
    <xf numFmtId="0" fontId="0" fillId="63" borderId="3" applyNumberFormat="0" applyFont="0" applyAlignment="0" applyProtection="0">
      <alignment vertical="center"/>
    </xf>
    <xf numFmtId="0" fontId="0" fillId="63" borderId="3" applyNumberFormat="0" applyFont="0" applyAlignment="0" applyProtection="0">
      <alignment vertical="center"/>
    </xf>
    <xf numFmtId="0" fontId="0" fillId="63" borderId="3" applyNumberFormat="0" applyFont="0" applyAlignment="0" applyProtection="0">
      <alignment vertical="center"/>
    </xf>
    <xf numFmtId="0" fontId="0" fillId="63" borderId="3" applyNumberFormat="0" applyFont="0" applyAlignment="0" applyProtection="0">
      <alignment vertical="center"/>
    </xf>
    <xf numFmtId="0" fontId="0" fillId="63" borderId="3" applyNumberFormat="0" applyFont="0" applyAlignment="0" applyProtection="0">
      <alignment vertical="center"/>
    </xf>
    <xf numFmtId="0" fontId="0" fillId="63" borderId="3" applyNumberFormat="0" applyFont="0" applyAlignment="0" applyProtection="0">
      <alignment vertical="center"/>
    </xf>
    <xf numFmtId="0" fontId="0" fillId="63" borderId="3" applyNumberFormat="0" applyFont="0" applyAlignment="0" applyProtection="0">
      <alignment vertical="center"/>
    </xf>
    <xf numFmtId="0" fontId="0" fillId="63" borderId="3" applyNumberFormat="0" applyFont="0" applyAlignment="0" applyProtection="0">
      <alignment vertical="center"/>
    </xf>
    <xf numFmtId="0" fontId="0" fillId="63" borderId="3" applyNumberFormat="0" applyFont="0" applyAlignment="0" applyProtection="0">
      <alignment vertical="center"/>
    </xf>
    <xf numFmtId="0" fontId="0" fillId="63" borderId="3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4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</cellXfs>
  <cellStyles count="6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3" xfId="51"/>
    <cellStyle name="20% - 强调文字颜色 1 3 2" xfId="52"/>
    <cellStyle name="20% - 强调文字颜色 1 4" xfId="53"/>
    <cellStyle name="20% - 强调文字颜色 1 4 2" xfId="54"/>
    <cellStyle name="20% - 强调文字颜色 1 5" xfId="55"/>
    <cellStyle name="20% - 强调文字颜色 1 5 2" xfId="56"/>
    <cellStyle name="20% - 强调文字颜色 1 6" xfId="57"/>
    <cellStyle name="20% - 强调文字颜色 1 6 2" xfId="58"/>
    <cellStyle name="20% - 强调文字颜色 1 7" xfId="59"/>
    <cellStyle name="20% - 强调文字颜色 1 7 2" xfId="60"/>
    <cellStyle name="20% - 强调文字颜色 2 2" xfId="61"/>
    <cellStyle name="20% - 强调文字颜色 2 2 2" xfId="62"/>
    <cellStyle name="20% - 强调文字颜色 2 3" xfId="63"/>
    <cellStyle name="20% - 强调文字颜色 2 3 2" xfId="64"/>
    <cellStyle name="20% - 强调文字颜色 2 4" xfId="65"/>
    <cellStyle name="20% - 强调文字颜色 2 4 2" xfId="66"/>
    <cellStyle name="20% - 强调文字颜色 2 5" xfId="67"/>
    <cellStyle name="20% - 强调文字颜色 2 5 2" xfId="68"/>
    <cellStyle name="20% - 强调文字颜色 2 6" xfId="69"/>
    <cellStyle name="20% - 强调文字颜色 2 6 2" xfId="70"/>
    <cellStyle name="20% - 强调文字颜色 2 7" xfId="71"/>
    <cellStyle name="20% - 强调文字颜色 2 7 2" xfId="72"/>
    <cellStyle name="20% - 强调文字颜色 3 2" xfId="73"/>
    <cellStyle name="20% - 强调文字颜色 3 2 2" xfId="74"/>
    <cellStyle name="20% - 强调文字颜色 3 3" xfId="75"/>
    <cellStyle name="20% - 强调文字颜色 3 3 2" xfId="76"/>
    <cellStyle name="20% - 强调文字颜色 3 4" xfId="77"/>
    <cellStyle name="20% - 强调文字颜色 3 4 2" xfId="78"/>
    <cellStyle name="20% - 强调文字颜色 3 5" xfId="79"/>
    <cellStyle name="20% - 强调文字颜色 3 5 2" xfId="80"/>
    <cellStyle name="20% - 强调文字颜色 3 6" xfId="81"/>
    <cellStyle name="20% - 强调文字颜色 3 6 2" xfId="82"/>
    <cellStyle name="20% - 强调文字颜色 3 7" xfId="83"/>
    <cellStyle name="20% - 强调文字颜色 3 7 2" xfId="84"/>
    <cellStyle name="20% - 强调文字颜色 4 2" xfId="85"/>
    <cellStyle name="20% - 强调文字颜色 4 2 2" xfId="86"/>
    <cellStyle name="20% - 强调文字颜色 4 3" xfId="87"/>
    <cellStyle name="20% - 强调文字颜色 4 3 2" xfId="88"/>
    <cellStyle name="20% - 强调文字颜色 4 4" xfId="89"/>
    <cellStyle name="20% - 强调文字颜色 4 4 2" xfId="90"/>
    <cellStyle name="20% - 强调文字颜色 4 5" xfId="91"/>
    <cellStyle name="20% - 强调文字颜色 4 5 2" xfId="92"/>
    <cellStyle name="20% - 强调文字颜色 4 6" xfId="93"/>
    <cellStyle name="20% - 强调文字颜色 4 6 2" xfId="94"/>
    <cellStyle name="20% - 强调文字颜色 4 7" xfId="95"/>
    <cellStyle name="20% - 强调文字颜色 4 7 2" xfId="96"/>
    <cellStyle name="20% - 强调文字颜色 5 2" xfId="97"/>
    <cellStyle name="20% - 强调文字颜色 5 2 2" xfId="98"/>
    <cellStyle name="20% - 强调文字颜色 5 3" xfId="99"/>
    <cellStyle name="20% - 强调文字颜色 5 3 2" xfId="100"/>
    <cellStyle name="20% - 强调文字颜色 5 4" xfId="101"/>
    <cellStyle name="20% - 强调文字颜色 5 4 2" xfId="102"/>
    <cellStyle name="20% - 强调文字颜色 5 5" xfId="103"/>
    <cellStyle name="20% - 强调文字颜色 5 5 2" xfId="104"/>
    <cellStyle name="20% - 强调文字颜色 5 6" xfId="105"/>
    <cellStyle name="20% - 强调文字颜色 5 6 2" xfId="106"/>
    <cellStyle name="20% - 强调文字颜色 5 7" xfId="107"/>
    <cellStyle name="20% - 强调文字颜色 5 7 2" xfId="108"/>
    <cellStyle name="20% - 强调文字颜色 6 2" xfId="109"/>
    <cellStyle name="20% - 强调文字颜色 6 2 2" xfId="110"/>
    <cellStyle name="20% - 强调文字颜色 6 3" xfId="111"/>
    <cellStyle name="20% - 强调文字颜色 6 3 2" xfId="112"/>
    <cellStyle name="20% - 强调文字颜色 6 4" xfId="113"/>
    <cellStyle name="20% - 强调文字颜色 6 4 2" xfId="114"/>
    <cellStyle name="20% - 强调文字颜色 6 5" xfId="115"/>
    <cellStyle name="20% - 强调文字颜色 6 5 2" xfId="116"/>
    <cellStyle name="20% - 强调文字颜色 6 6" xfId="117"/>
    <cellStyle name="20% - 强调文字颜色 6 6 2" xfId="118"/>
    <cellStyle name="20% - 强调文字颜色 6 7" xfId="119"/>
    <cellStyle name="20% - 强调文字颜色 6 7 2" xfId="120"/>
    <cellStyle name="40% - 强调文字颜色 1 2" xfId="121"/>
    <cellStyle name="40% - 强调文字颜色 1 2 2" xfId="122"/>
    <cellStyle name="40% - 强调文字颜色 1 3" xfId="123"/>
    <cellStyle name="40% - 强调文字颜色 1 3 2" xfId="124"/>
    <cellStyle name="40% - 强调文字颜色 1 4" xfId="125"/>
    <cellStyle name="40% - 强调文字颜色 1 4 2" xfId="126"/>
    <cellStyle name="40% - 强调文字颜色 1 5" xfId="127"/>
    <cellStyle name="40% - 强调文字颜色 1 5 2" xfId="128"/>
    <cellStyle name="40% - 强调文字颜色 1 6" xfId="129"/>
    <cellStyle name="40% - 强调文字颜色 1 6 2" xfId="130"/>
    <cellStyle name="40% - 强调文字颜色 1 7" xfId="131"/>
    <cellStyle name="40% - 强调文字颜色 1 7 2" xfId="132"/>
    <cellStyle name="40% - 强调文字颜色 2 2" xfId="133"/>
    <cellStyle name="40% - 强调文字颜色 2 2 2" xfId="134"/>
    <cellStyle name="40% - 强调文字颜色 2 3" xfId="135"/>
    <cellStyle name="40% - 强调文字颜色 2 3 2" xfId="136"/>
    <cellStyle name="40% - 强调文字颜色 2 4" xfId="137"/>
    <cellStyle name="40% - 强调文字颜色 2 4 2" xfId="138"/>
    <cellStyle name="40% - 强调文字颜色 2 5" xfId="139"/>
    <cellStyle name="40% - 强调文字颜色 2 5 2" xfId="140"/>
    <cellStyle name="40% - 强调文字颜色 2 6" xfId="141"/>
    <cellStyle name="40% - 强调文字颜色 2 6 2" xfId="142"/>
    <cellStyle name="40% - 强调文字颜色 2 7" xfId="143"/>
    <cellStyle name="40% - 强调文字颜色 2 7 2" xfId="144"/>
    <cellStyle name="40% - 强调文字颜色 3 2" xfId="145"/>
    <cellStyle name="40% - 强调文字颜色 3 2 2" xfId="146"/>
    <cellStyle name="40% - 强调文字颜色 3 3" xfId="147"/>
    <cellStyle name="40% - 强调文字颜色 3 3 2" xfId="148"/>
    <cellStyle name="40% - 强调文字颜色 3 4" xfId="149"/>
    <cellStyle name="40% - 强调文字颜色 3 4 2" xfId="150"/>
    <cellStyle name="40% - 强调文字颜色 3 5" xfId="151"/>
    <cellStyle name="40% - 强调文字颜色 3 5 2" xfId="152"/>
    <cellStyle name="40% - 强调文字颜色 3 6" xfId="153"/>
    <cellStyle name="40% - 强调文字颜色 3 6 2" xfId="154"/>
    <cellStyle name="40% - 强调文字颜色 3 7" xfId="155"/>
    <cellStyle name="40% - 强调文字颜色 3 7 2" xfId="156"/>
    <cellStyle name="40% - 强调文字颜色 4 2" xfId="157"/>
    <cellStyle name="40% - 强调文字颜色 4 2 2" xfId="158"/>
    <cellStyle name="40% - 强调文字颜色 4 3" xfId="159"/>
    <cellStyle name="40% - 强调文字颜色 4 3 2" xfId="160"/>
    <cellStyle name="40% - 强调文字颜色 4 4" xfId="161"/>
    <cellStyle name="40% - 强调文字颜色 4 4 2" xfId="162"/>
    <cellStyle name="40% - 强调文字颜色 4 5" xfId="163"/>
    <cellStyle name="40% - 强调文字颜色 4 5 2" xfId="164"/>
    <cellStyle name="40% - 强调文字颜色 4 6" xfId="165"/>
    <cellStyle name="40% - 强调文字颜色 4 6 2" xfId="166"/>
    <cellStyle name="40% - 强调文字颜色 4 7" xfId="167"/>
    <cellStyle name="40% - 强调文字颜色 4 7 2" xfId="168"/>
    <cellStyle name="40% - 强调文字颜色 5 2" xfId="169"/>
    <cellStyle name="40% - 强调文字颜色 5 2 2" xfId="170"/>
    <cellStyle name="40% - 强调文字颜色 5 3" xfId="171"/>
    <cellStyle name="40% - 强调文字颜色 5 3 2" xfId="172"/>
    <cellStyle name="40% - 强调文字颜色 5 4" xfId="173"/>
    <cellStyle name="40% - 强调文字颜色 5 4 2" xfId="174"/>
    <cellStyle name="40% - 强调文字颜色 5 5" xfId="175"/>
    <cellStyle name="40% - 强调文字颜色 5 5 2" xfId="176"/>
    <cellStyle name="40% - 强调文字颜色 5 6" xfId="177"/>
    <cellStyle name="40% - 强调文字颜色 5 6 2" xfId="178"/>
    <cellStyle name="40% - 强调文字颜色 5 7" xfId="179"/>
    <cellStyle name="40% - 强调文字颜色 5 7 2" xfId="180"/>
    <cellStyle name="40% - 强调文字颜色 6 2" xfId="181"/>
    <cellStyle name="40% - 强调文字颜色 6 2 2" xfId="182"/>
    <cellStyle name="40% - 强调文字颜色 6 3" xfId="183"/>
    <cellStyle name="40% - 强调文字颜色 6 3 2" xfId="184"/>
    <cellStyle name="40% - 强调文字颜色 6 4" xfId="185"/>
    <cellStyle name="40% - 强调文字颜色 6 4 2" xfId="186"/>
    <cellStyle name="40% - 强调文字颜色 6 5" xfId="187"/>
    <cellStyle name="40% - 强调文字颜色 6 5 2" xfId="188"/>
    <cellStyle name="40% - 强调文字颜色 6 6" xfId="189"/>
    <cellStyle name="40% - 强调文字颜色 6 6 2" xfId="190"/>
    <cellStyle name="40% - 强调文字颜色 6 7" xfId="191"/>
    <cellStyle name="40% - 强调文字颜色 6 7 2" xfId="192"/>
    <cellStyle name="60% - 强调文字颜色 1 2" xfId="193"/>
    <cellStyle name="60% - 强调文字颜色 1 2 2" xfId="194"/>
    <cellStyle name="60% - 强调文字颜色 1 3" xfId="195"/>
    <cellStyle name="60% - 强调文字颜色 1 3 2" xfId="196"/>
    <cellStyle name="60% - 强调文字颜色 1 4" xfId="197"/>
    <cellStyle name="60% - 强调文字颜色 1 4 2" xfId="198"/>
    <cellStyle name="60% - 强调文字颜色 1 5" xfId="199"/>
    <cellStyle name="60% - 强调文字颜色 1 5 2" xfId="200"/>
    <cellStyle name="60% - 强调文字颜色 1 6" xfId="201"/>
    <cellStyle name="60% - 强调文字颜色 1 6 2" xfId="202"/>
    <cellStyle name="60% - 强调文字颜色 1 7" xfId="203"/>
    <cellStyle name="60% - 强调文字颜色 1 7 2" xfId="204"/>
    <cellStyle name="60% - 强调文字颜色 2 2" xfId="205"/>
    <cellStyle name="60% - 强调文字颜色 2 2 2" xfId="206"/>
    <cellStyle name="60% - 强调文字颜色 2 3" xfId="207"/>
    <cellStyle name="60% - 强调文字颜色 2 3 2" xfId="208"/>
    <cellStyle name="60% - 强调文字颜色 2 4" xfId="209"/>
    <cellStyle name="60% - 强调文字颜色 2 4 2" xfId="210"/>
    <cellStyle name="60% - 强调文字颜色 2 5" xfId="211"/>
    <cellStyle name="60% - 强调文字颜色 2 5 2" xfId="212"/>
    <cellStyle name="60% - 强调文字颜色 2 6" xfId="213"/>
    <cellStyle name="60% - 强调文字颜色 2 6 2" xfId="214"/>
    <cellStyle name="60% - 强调文字颜色 2 7" xfId="215"/>
    <cellStyle name="60% - 强调文字颜色 2 7 2" xfId="216"/>
    <cellStyle name="60% - 强调文字颜色 3 2" xfId="217"/>
    <cellStyle name="60% - 强调文字颜色 3 2 2" xfId="218"/>
    <cellStyle name="60% - 强调文字颜色 3 3" xfId="219"/>
    <cellStyle name="60% - 强调文字颜色 3 3 2" xfId="220"/>
    <cellStyle name="60% - 强调文字颜色 3 4" xfId="221"/>
    <cellStyle name="60% - 强调文字颜色 3 4 2" xfId="222"/>
    <cellStyle name="60% - 强调文字颜色 3 5" xfId="223"/>
    <cellStyle name="60% - 强调文字颜色 3 5 2" xfId="224"/>
    <cellStyle name="60% - 强调文字颜色 3 6" xfId="225"/>
    <cellStyle name="60% - 强调文字颜色 3 6 2" xfId="226"/>
    <cellStyle name="60% - 强调文字颜色 3 7" xfId="227"/>
    <cellStyle name="60% - 强调文字颜色 3 7 2" xfId="228"/>
    <cellStyle name="60% - 强调文字颜色 4 2" xfId="229"/>
    <cellStyle name="60% - 强调文字颜色 4 2 2" xfId="230"/>
    <cellStyle name="60% - 强调文字颜色 4 3" xfId="231"/>
    <cellStyle name="60% - 强调文字颜色 4 3 2" xfId="232"/>
    <cellStyle name="60% - 强调文字颜色 4 4" xfId="233"/>
    <cellStyle name="60% - 强调文字颜色 4 4 2" xfId="234"/>
    <cellStyle name="60% - 强调文字颜色 4 5" xfId="235"/>
    <cellStyle name="60% - 强调文字颜色 4 5 2" xfId="236"/>
    <cellStyle name="60% - 强调文字颜色 4 6" xfId="237"/>
    <cellStyle name="60% - 强调文字颜色 4 6 2" xfId="238"/>
    <cellStyle name="60% - 强调文字颜色 4 7" xfId="239"/>
    <cellStyle name="60% - 强调文字颜色 4 7 2" xfId="240"/>
    <cellStyle name="60% - 强调文字颜色 5 2" xfId="241"/>
    <cellStyle name="60% - 强调文字颜色 5 2 2" xfId="242"/>
    <cellStyle name="60% - 强调文字颜色 5 3" xfId="243"/>
    <cellStyle name="60% - 强调文字颜色 5 3 2" xfId="244"/>
    <cellStyle name="60% - 强调文字颜色 5 4" xfId="245"/>
    <cellStyle name="60% - 强调文字颜色 5 4 2" xfId="246"/>
    <cellStyle name="60% - 强调文字颜色 5 5" xfId="247"/>
    <cellStyle name="60% - 强调文字颜色 5 5 2" xfId="248"/>
    <cellStyle name="60% - 强调文字颜色 5 6" xfId="249"/>
    <cellStyle name="60% - 强调文字颜色 5 6 2" xfId="250"/>
    <cellStyle name="60% - 强调文字颜色 5 7" xfId="251"/>
    <cellStyle name="60% - 强调文字颜色 5 7 2" xfId="252"/>
    <cellStyle name="60% - 强调文字颜色 6 2" xfId="253"/>
    <cellStyle name="60% - 强调文字颜色 6 2 2" xfId="254"/>
    <cellStyle name="60% - 强调文字颜色 6 3" xfId="255"/>
    <cellStyle name="60% - 强调文字颜色 6 3 2" xfId="256"/>
    <cellStyle name="60% - 强调文字颜色 6 4" xfId="257"/>
    <cellStyle name="60% - 强调文字颜色 6 4 2" xfId="258"/>
    <cellStyle name="60% - 强调文字颜色 6 5" xfId="259"/>
    <cellStyle name="60% - 强调文字颜色 6 5 2" xfId="260"/>
    <cellStyle name="60% - 强调文字颜色 6 6" xfId="261"/>
    <cellStyle name="60% - 强调文字颜色 6 6 2" xfId="262"/>
    <cellStyle name="60% - 强调文字颜色 6 7" xfId="263"/>
    <cellStyle name="60% - 强调文字颜色 6 7 2" xfId="264"/>
    <cellStyle name="标题 1 2" xfId="265"/>
    <cellStyle name="标题 1 2 2" xfId="266"/>
    <cellStyle name="标题 1 3" xfId="267"/>
    <cellStyle name="标题 1 3 2" xfId="268"/>
    <cellStyle name="标题 1 4" xfId="269"/>
    <cellStyle name="标题 1 4 2" xfId="270"/>
    <cellStyle name="标题 1 5" xfId="271"/>
    <cellStyle name="标题 1 5 2" xfId="272"/>
    <cellStyle name="标题 1 6" xfId="273"/>
    <cellStyle name="标题 1 6 2" xfId="274"/>
    <cellStyle name="标题 1 7" xfId="275"/>
    <cellStyle name="标题 1 7 2" xfId="276"/>
    <cellStyle name="标题 10" xfId="277"/>
    <cellStyle name="标题 10 2" xfId="278"/>
    <cellStyle name="标题 2 2" xfId="279"/>
    <cellStyle name="标题 2 2 2" xfId="280"/>
    <cellStyle name="标题 2 3" xfId="281"/>
    <cellStyle name="标题 2 3 2" xfId="282"/>
    <cellStyle name="标题 2 4" xfId="283"/>
    <cellStyle name="标题 2 4 2" xfId="284"/>
    <cellStyle name="标题 2 5" xfId="285"/>
    <cellStyle name="标题 2 5 2" xfId="286"/>
    <cellStyle name="标题 2 6" xfId="287"/>
    <cellStyle name="标题 2 6 2" xfId="288"/>
    <cellStyle name="标题 2 7" xfId="289"/>
    <cellStyle name="标题 2 7 2" xfId="290"/>
    <cellStyle name="标题 3 2" xfId="291"/>
    <cellStyle name="标题 3 2 2" xfId="292"/>
    <cellStyle name="标题 3 3" xfId="293"/>
    <cellStyle name="标题 3 3 2" xfId="294"/>
    <cellStyle name="标题 3 4" xfId="295"/>
    <cellStyle name="标题 3 4 2" xfId="296"/>
    <cellStyle name="标题 3 5" xfId="297"/>
    <cellStyle name="标题 3 5 2" xfId="298"/>
    <cellStyle name="标题 3 6" xfId="299"/>
    <cellStyle name="标题 3 6 2" xfId="300"/>
    <cellStyle name="标题 3 7" xfId="301"/>
    <cellStyle name="标题 3 7 2" xfId="302"/>
    <cellStyle name="标题 4 2" xfId="303"/>
    <cellStyle name="标题 4 2 2" xfId="304"/>
    <cellStyle name="标题 4 3" xfId="305"/>
    <cellStyle name="标题 4 3 2" xfId="306"/>
    <cellStyle name="标题 4 4" xfId="307"/>
    <cellStyle name="标题 4 4 2" xfId="308"/>
    <cellStyle name="标题 4 5" xfId="309"/>
    <cellStyle name="标题 4 5 2" xfId="310"/>
    <cellStyle name="标题 4 6" xfId="311"/>
    <cellStyle name="标题 4 6 2" xfId="312"/>
    <cellStyle name="标题 4 7" xfId="313"/>
    <cellStyle name="标题 4 7 2" xfId="314"/>
    <cellStyle name="标题 5" xfId="315"/>
    <cellStyle name="标题 5 2" xfId="316"/>
    <cellStyle name="标题 6" xfId="317"/>
    <cellStyle name="标题 6 2" xfId="318"/>
    <cellStyle name="标题 7" xfId="319"/>
    <cellStyle name="标题 7 2" xfId="320"/>
    <cellStyle name="标题 8" xfId="321"/>
    <cellStyle name="标题 8 2" xfId="322"/>
    <cellStyle name="标题 9" xfId="323"/>
    <cellStyle name="标题 9 2" xfId="324"/>
    <cellStyle name="差 2" xfId="325"/>
    <cellStyle name="差 2 2" xfId="326"/>
    <cellStyle name="差 3" xfId="327"/>
    <cellStyle name="差 3 2" xfId="328"/>
    <cellStyle name="差 4" xfId="329"/>
    <cellStyle name="差 4 2" xfId="330"/>
    <cellStyle name="差 5" xfId="331"/>
    <cellStyle name="差 5 2" xfId="332"/>
    <cellStyle name="差 6" xfId="333"/>
    <cellStyle name="差 6 2" xfId="334"/>
    <cellStyle name="差 7" xfId="335"/>
    <cellStyle name="差 7 2" xfId="336"/>
    <cellStyle name="常规 10" xfId="337"/>
    <cellStyle name="常规 10 2" xfId="338"/>
    <cellStyle name="常规 10 2 2" xfId="339"/>
    <cellStyle name="常规 10 3" xfId="340"/>
    <cellStyle name="常规 11" xfId="341"/>
    <cellStyle name="常规 11 2" xfId="342"/>
    <cellStyle name="常规 12" xfId="343"/>
    <cellStyle name="常规 12 2" xfId="344"/>
    <cellStyle name="常规 13" xfId="345"/>
    <cellStyle name="常规 13 2" xfId="346"/>
    <cellStyle name="常规 14" xfId="347"/>
    <cellStyle name="常规 14 2" xfId="348"/>
    <cellStyle name="常规 15" xfId="349"/>
    <cellStyle name="常规 15 2" xfId="350"/>
    <cellStyle name="常规 16" xfId="351"/>
    <cellStyle name="常规 16 2" xfId="352"/>
    <cellStyle name="常规 17" xfId="353"/>
    <cellStyle name="常规 17 2" xfId="354"/>
    <cellStyle name="常规 18" xfId="355"/>
    <cellStyle name="常规 18 2" xfId="356"/>
    <cellStyle name="常规 19" xfId="357"/>
    <cellStyle name="常规 19 2" xfId="358"/>
    <cellStyle name="常规 2" xfId="359"/>
    <cellStyle name="常规 2 2" xfId="360"/>
    <cellStyle name="常规 20" xfId="361"/>
    <cellStyle name="常规 20 2" xfId="362"/>
    <cellStyle name="常规 21" xfId="363"/>
    <cellStyle name="常规 21 2" xfId="364"/>
    <cellStyle name="常规 22" xfId="365"/>
    <cellStyle name="常规 22 2" xfId="366"/>
    <cellStyle name="常规 23" xfId="367"/>
    <cellStyle name="常规 23 2" xfId="368"/>
    <cellStyle name="常规 24" xfId="369"/>
    <cellStyle name="常规 24 2" xfId="370"/>
    <cellStyle name="常规 25" xfId="371"/>
    <cellStyle name="常规 25 2" xfId="372"/>
    <cellStyle name="常规 26" xfId="373"/>
    <cellStyle name="常规 26 2" xfId="374"/>
    <cellStyle name="常规 27" xfId="375"/>
    <cellStyle name="常规 27 2" xfId="376"/>
    <cellStyle name="常规 28" xfId="377"/>
    <cellStyle name="常规 28 2" xfId="378"/>
    <cellStyle name="常规 29" xfId="379"/>
    <cellStyle name="常规 29 2" xfId="380"/>
    <cellStyle name="常规 3" xfId="381"/>
    <cellStyle name="常规 3 2" xfId="382"/>
    <cellStyle name="常规 30" xfId="383"/>
    <cellStyle name="常规 30 2" xfId="384"/>
    <cellStyle name="常规 31" xfId="385"/>
    <cellStyle name="常规 31 2" xfId="386"/>
    <cellStyle name="常规 32" xfId="387"/>
    <cellStyle name="常规 32 2" xfId="388"/>
    <cellStyle name="常规 33" xfId="389"/>
    <cellStyle name="常规 33 2" xfId="390"/>
    <cellStyle name="常规 34" xfId="391"/>
    <cellStyle name="常规 34 2" xfId="392"/>
    <cellStyle name="常规 35" xfId="393"/>
    <cellStyle name="常规 35 2" xfId="394"/>
    <cellStyle name="常规 36" xfId="395"/>
    <cellStyle name="常规 36 2" xfId="396"/>
    <cellStyle name="常规 37" xfId="397"/>
    <cellStyle name="常规 37 2" xfId="398"/>
    <cellStyle name="常规 38" xfId="399"/>
    <cellStyle name="常规 38 2" xfId="400"/>
    <cellStyle name="常规 39" xfId="401"/>
    <cellStyle name="常规 39 2" xfId="402"/>
    <cellStyle name="常规 4" xfId="403"/>
    <cellStyle name="常规 4 2" xfId="404"/>
    <cellStyle name="常规 40" xfId="405"/>
    <cellStyle name="常规 40 2" xfId="406"/>
    <cellStyle name="常规 41" xfId="407"/>
    <cellStyle name="常规 41 2" xfId="408"/>
    <cellStyle name="常规 42" xfId="409"/>
    <cellStyle name="常规 42 2" xfId="410"/>
    <cellStyle name="常规 43" xfId="411"/>
    <cellStyle name="常规 43 2" xfId="412"/>
    <cellStyle name="常规 44" xfId="413"/>
    <cellStyle name="常规 44 2" xfId="414"/>
    <cellStyle name="常规 45" xfId="415"/>
    <cellStyle name="常规 45 2" xfId="416"/>
    <cellStyle name="常规 46" xfId="417"/>
    <cellStyle name="常规 46 2" xfId="418"/>
    <cellStyle name="常规 47" xfId="419"/>
    <cellStyle name="常规 47 2" xfId="420"/>
    <cellStyle name="常规 48" xfId="421"/>
    <cellStyle name="常规 48 2" xfId="422"/>
    <cellStyle name="常规 49" xfId="423"/>
    <cellStyle name="常规 49 2" xfId="424"/>
    <cellStyle name="常规 5" xfId="425"/>
    <cellStyle name="常规 5 2" xfId="426"/>
    <cellStyle name="常规 50" xfId="427"/>
    <cellStyle name="常规 50 2" xfId="428"/>
    <cellStyle name="常规 51" xfId="429"/>
    <cellStyle name="常规 51 2" xfId="430"/>
    <cellStyle name="常规 52" xfId="431"/>
    <cellStyle name="常规 52 2" xfId="432"/>
    <cellStyle name="常规 53" xfId="433"/>
    <cellStyle name="常规 53 2" xfId="434"/>
    <cellStyle name="常规 54" xfId="435"/>
    <cellStyle name="常规 54 2" xfId="436"/>
    <cellStyle name="常规 55" xfId="437"/>
    <cellStyle name="常规 55 2" xfId="438"/>
    <cellStyle name="常规 56" xfId="439"/>
    <cellStyle name="常规 56 2" xfId="440"/>
    <cellStyle name="常规 57" xfId="441"/>
    <cellStyle name="常规 57 2" xfId="442"/>
    <cellStyle name="常规 58" xfId="443"/>
    <cellStyle name="常规 6" xfId="444"/>
    <cellStyle name="常规 6 2" xfId="445"/>
    <cellStyle name="常规 62" xfId="446"/>
    <cellStyle name="常规 7" xfId="447"/>
    <cellStyle name="常规 7 2" xfId="448"/>
    <cellStyle name="常规 72" xfId="449"/>
    <cellStyle name="常规 8" xfId="450"/>
    <cellStyle name="常规 8 2" xfId="451"/>
    <cellStyle name="常规 9" xfId="452"/>
    <cellStyle name="常规 9 2" xfId="453"/>
    <cellStyle name="好 2" xfId="454"/>
    <cellStyle name="好 2 2" xfId="455"/>
    <cellStyle name="好 3" xfId="456"/>
    <cellStyle name="好 3 2" xfId="457"/>
    <cellStyle name="好 4" xfId="458"/>
    <cellStyle name="好 4 2" xfId="459"/>
    <cellStyle name="好 5" xfId="460"/>
    <cellStyle name="好 5 2" xfId="461"/>
    <cellStyle name="好 6" xfId="462"/>
    <cellStyle name="好 6 2" xfId="463"/>
    <cellStyle name="好 7" xfId="464"/>
    <cellStyle name="好 7 2" xfId="465"/>
    <cellStyle name="汇总 2" xfId="466"/>
    <cellStyle name="汇总 2 2" xfId="467"/>
    <cellStyle name="汇总 3" xfId="468"/>
    <cellStyle name="汇总 3 2" xfId="469"/>
    <cellStyle name="汇总 4" xfId="470"/>
    <cellStyle name="汇总 4 2" xfId="471"/>
    <cellStyle name="汇总 5" xfId="472"/>
    <cellStyle name="汇总 5 2" xfId="473"/>
    <cellStyle name="汇总 6" xfId="474"/>
    <cellStyle name="汇总 6 2" xfId="475"/>
    <cellStyle name="汇总 7" xfId="476"/>
    <cellStyle name="汇总 7 2" xfId="477"/>
    <cellStyle name="计算 2" xfId="478"/>
    <cellStyle name="计算 2 2" xfId="479"/>
    <cellStyle name="计算 3" xfId="480"/>
    <cellStyle name="计算 3 2" xfId="481"/>
    <cellStyle name="计算 4" xfId="482"/>
    <cellStyle name="计算 4 2" xfId="483"/>
    <cellStyle name="计算 5" xfId="484"/>
    <cellStyle name="计算 5 2" xfId="485"/>
    <cellStyle name="计算 6" xfId="486"/>
    <cellStyle name="计算 6 2" xfId="487"/>
    <cellStyle name="计算 7" xfId="488"/>
    <cellStyle name="计算 7 2" xfId="489"/>
    <cellStyle name="检查单元格 2" xfId="490"/>
    <cellStyle name="检查单元格 2 2" xfId="491"/>
    <cellStyle name="检查单元格 3" xfId="492"/>
    <cellStyle name="检查单元格 3 2" xfId="493"/>
    <cellStyle name="检查单元格 4" xfId="494"/>
    <cellStyle name="检查单元格 4 2" xfId="495"/>
    <cellStyle name="检查单元格 5" xfId="496"/>
    <cellStyle name="检查单元格 5 2" xfId="497"/>
    <cellStyle name="检查单元格 6" xfId="498"/>
    <cellStyle name="检查单元格 6 2" xfId="499"/>
    <cellStyle name="检查单元格 7" xfId="500"/>
    <cellStyle name="检查单元格 7 2" xfId="501"/>
    <cellStyle name="解释性文本 2" xfId="502"/>
    <cellStyle name="解释性文本 2 2" xfId="503"/>
    <cellStyle name="解释性文本 3" xfId="504"/>
    <cellStyle name="解释性文本 3 2" xfId="505"/>
    <cellStyle name="解释性文本 4" xfId="506"/>
    <cellStyle name="解释性文本 4 2" xfId="507"/>
    <cellStyle name="解释性文本 5" xfId="508"/>
    <cellStyle name="解释性文本 5 2" xfId="509"/>
    <cellStyle name="解释性文本 6" xfId="510"/>
    <cellStyle name="解释性文本 6 2" xfId="511"/>
    <cellStyle name="解释性文本 7" xfId="512"/>
    <cellStyle name="解释性文本 7 2" xfId="513"/>
    <cellStyle name="警告文本 2" xfId="514"/>
    <cellStyle name="警告文本 2 2" xfId="515"/>
    <cellStyle name="警告文本 3" xfId="516"/>
    <cellStyle name="警告文本 3 2" xfId="517"/>
    <cellStyle name="警告文本 4" xfId="518"/>
    <cellStyle name="警告文本 4 2" xfId="519"/>
    <cellStyle name="警告文本 5" xfId="520"/>
    <cellStyle name="警告文本 5 2" xfId="521"/>
    <cellStyle name="警告文本 6" xfId="522"/>
    <cellStyle name="警告文本 6 2" xfId="523"/>
    <cellStyle name="警告文本 7" xfId="524"/>
    <cellStyle name="警告文本 7 2" xfId="525"/>
    <cellStyle name="链接单元格 2" xfId="526"/>
    <cellStyle name="链接单元格 2 2" xfId="527"/>
    <cellStyle name="链接单元格 3" xfId="528"/>
    <cellStyle name="链接单元格 3 2" xfId="529"/>
    <cellStyle name="链接单元格 4" xfId="530"/>
    <cellStyle name="链接单元格 4 2" xfId="531"/>
    <cellStyle name="链接单元格 5" xfId="532"/>
    <cellStyle name="链接单元格 5 2" xfId="533"/>
    <cellStyle name="链接单元格 6" xfId="534"/>
    <cellStyle name="链接单元格 6 2" xfId="535"/>
    <cellStyle name="链接单元格 7" xfId="536"/>
    <cellStyle name="链接单元格 7 2" xfId="537"/>
    <cellStyle name="强调文字颜色 1 2" xfId="538"/>
    <cellStyle name="强调文字颜色 1 2 2" xfId="539"/>
    <cellStyle name="强调文字颜色 1 3" xfId="540"/>
    <cellStyle name="强调文字颜色 1 3 2" xfId="541"/>
    <cellStyle name="强调文字颜色 1 4" xfId="542"/>
    <cellStyle name="强调文字颜色 1 4 2" xfId="543"/>
    <cellStyle name="强调文字颜色 1 5" xfId="544"/>
    <cellStyle name="强调文字颜色 1 5 2" xfId="545"/>
    <cellStyle name="强调文字颜色 1 6" xfId="546"/>
    <cellStyle name="强调文字颜色 1 6 2" xfId="547"/>
    <cellStyle name="强调文字颜色 1 7" xfId="548"/>
    <cellStyle name="强调文字颜色 1 7 2" xfId="549"/>
    <cellStyle name="强调文字颜色 2 2" xfId="550"/>
    <cellStyle name="强调文字颜色 2 2 2" xfId="551"/>
    <cellStyle name="强调文字颜色 2 3" xfId="552"/>
    <cellStyle name="强调文字颜色 2 3 2" xfId="553"/>
    <cellStyle name="强调文字颜色 2 4" xfId="554"/>
    <cellStyle name="强调文字颜色 2 4 2" xfId="555"/>
    <cellStyle name="强调文字颜色 2 5" xfId="556"/>
    <cellStyle name="强调文字颜色 2 5 2" xfId="557"/>
    <cellStyle name="强调文字颜色 2 6" xfId="558"/>
    <cellStyle name="强调文字颜色 2 6 2" xfId="559"/>
    <cellStyle name="强调文字颜色 2 7" xfId="560"/>
    <cellStyle name="强调文字颜色 2 7 2" xfId="561"/>
    <cellStyle name="强调文字颜色 3 2" xfId="562"/>
    <cellStyle name="强调文字颜色 3 2 2" xfId="563"/>
    <cellStyle name="强调文字颜色 3 3" xfId="564"/>
    <cellStyle name="强调文字颜色 3 3 2" xfId="565"/>
    <cellStyle name="强调文字颜色 3 4" xfId="566"/>
    <cellStyle name="强调文字颜色 3 4 2" xfId="567"/>
    <cellStyle name="强调文字颜色 3 5" xfId="568"/>
    <cellStyle name="强调文字颜色 3 5 2" xfId="569"/>
    <cellStyle name="强调文字颜色 3 6" xfId="570"/>
    <cellStyle name="强调文字颜色 3 6 2" xfId="571"/>
    <cellStyle name="强调文字颜色 3 7" xfId="572"/>
    <cellStyle name="强调文字颜色 3 7 2" xfId="573"/>
    <cellStyle name="强调文字颜色 4 2" xfId="574"/>
    <cellStyle name="强调文字颜色 4 2 2" xfId="575"/>
    <cellStyle name="强调文字颜色 4 3" xfId="576"/>
    <cellStyle name="强调文字颜色 4 3 2" xfId="577"/>
    <cellStyle name="强调文字颜色 4 4" xfId="578"/>
    <cellStyle name="强调文字颜色 4 4 2" xfId="579"/>
    <cellStyle name="强调文字颜色 4 5" xfId="580"/>
    <cellStyle name="强调文字颜色 4 5 2" xfId="581"/>
    <cellStyle name="强调文字颜色 4 6" xfId="582"/>
    <cellStyle name="强调文字颜色 4 6 2" xfId="583"/>
    <cellStyle name="强调文字颜色 4 7" xfId="584"/>
    <cellStyle name="强调文字颜色 4 7 2" xfId="585"/>
    <cellStyle name="强调文字颜色 5 2" xfId="586"/>
    <cellStyle name="强调文字颜色 5 2 2" xfId="587"/>
    <cellStyle name="强调文字颜色 5 3" xfId="588"/>
    <cellStyle name="强调文字颜色 5 3 2" xfId="589"/>
    <cellStyle name="强调文字颜色 5 4" xfId="590"/>
    <cellStyle name="强调文字颜色 5 4 2" xfId="591"/>
    <cellStyle name="强调文字颜色 5 5" xfId="592"/>
    <cellStyle name="强调文字颜色 5 5 2" xfId="593"/>
    <cellStyle name="强调文字颜色 5 6" xfId="594"/>
    <cellStyle name="强调文字颜色 5 6 2" xfId="595"/>
    <cellStyle name="强调文字颜色 5 7" xfId="596"/>
    <cellStyle name="强调文字颜色 5 7 2" xfId="597"/>
    <cellStyle name="强调文字颜色 6 2" xfId="598"/>
    <cellStyle name="强调文字颜色 6 2 2" xfId="599"/>
    <cellStyle name="强调文字颜色 6 3" xfId="600"/>
    <cellStyle name="强调文字颜色 6 3 2" xfId="601"/>
    <cellStyle name="强调文字颜色 6 4" xfId="602"/>
    <cellStyle name="强调文字颜色 6 4 2" xfId="603"/>
    <cellStyle name="强调文字颜色 6 5" xfId="604"/>
    <cellStyle name="强调文字颜色 6 5 2" xfId="605"/>
    <cellStyle name="强调文字颜色 6 6" xfId="606"/>
    <cellStyle name="强调文字颜色 6 6 2" xfId="607"/>
    <cellStyle name="强调文字颜色 6 7" xfId="608"/>
    <cellStyle name="强调文字颜色 6 7 2" xfId="609"/>
    <cellStyle name="适中 2" xfId="610"/>
    <cellStyle name="适中 2 2" xfId="611"/>
    <cellStyle name="适中 3" xfId="612"/>
    <cellStyle name="适中 3 2" xfId="613"/>
    <cellStyle name="适中 4" xfId="614"/>
    <cellStyle name="适中 4 2" xfId="615"/>
    <cellStyle name="适中 5" xfId="616"/>
    <cellStyle name="适中 5 2" xfId="617"/>
    <cellStyle name="适中 6" xfId="618"/>
    <cellStyle name="适中 6 2" xfId="619"/>
    <cellStyle name="适中 7" xfId="620"/>
    <cellStyle name="适中 7 2" xfId="621"/>
    <cellStyle name="输出 2" xfId="622"/>
    <cellStyle name="输出 2 2" xfId="623"/>
    <cellStyle name="输出 3" xfId="624"/>
    <cellStyle name="输出 3 2" xfId="625"/>
    <cellStyle name="输出 4" xfId="626"/>
    <cellStyle name="输出 4 2" xfId="627"/>
    <cellStyle name="输出 5" xfId="628"/>
    <cellStyle name="输出 5 2" xfId="629"/>
    <cellStyle name="输出 6" xfId="630"/>
    <cellStyle name="输出 6 2" xfId="631"/>
    <cellStyle name="输出 7" xfId="632"/>
    <cellStyle name="输出 7 2" xfId="633"/>
    <cellStyle name="输入 2" xfId="634"/>
    <cellStyle name="输入 2 2" xfId="635"/>
    <cellStyle name="输入 3" xfId="636"/>
    <cellStyle name="输入 3 2" xfId="637"/>
    <cellStyle name="输入 4" xfId="638"/>
    <cellStyle name="输入 4 2" xfId="639"/>
    <cellStyle name="输入 5" xfId="640"/>
    <cellStyle name="输入 5 2" xfId="641"/>
    <cellStyle name="输入 6" xfId="642"/>
    <cellStyle name="输入 6 2" xfId="643"/>
    <cellStyle name="输入 7" xfId="644"/>
    <cellStyle name="输入 7 2" xfId="645"/>
    <cellStyle name="注释 2" xfId="646"/>
    <cellStyle name="注释 2 2" xfId="647"/>
    <cellStyle name="注释 3" xfId="648"/>
    <cellStyle name="注释 3 2" xfId="649"/>
    <cellStyle name="注释 4" xfId="650"/>
    <cellStyle name="注释 4 2" xfId="651"/>
    <cellStyle name="注释 5" xfId="652"/>
    <cellStyle name="注释 5 2" xfId="653"/>
    <cellStyle name="注释 6" xfId="654"/>
    <cellStyle name="注释 6 2" xfId="655"/>
    <cellStyle name="注释 7" xfId="656"/>
    <cellStyle name="注释 7 2" xfId="65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F16" sqref="F16"/>
    </sheetView>
  </sheetViews>
  <sheetFormatPr defaultColWidth="8.66666666666667" defaultRowHeight="18.75" outlineLevelRow="7" outlineLevelCol="5"/>
  <cols>
    <col min="1" max="1" width="6.58333333333333" style="1" customWidth="1"/>
    <col min="2" max="2" width="33.75" style="1" customWidth="1"/>
    <col min="3" max="3" width="8.75" style="1" customWidth="1"/>
    <col min="4" max="4" width="27.0833333333333" style="1" customWidth="1"/>
    <col min="5" max="5" width="22.8333333333333" style="1" customWidth="1"/>
    <col min="6" max="6" width="37" style="1" customWidth="1"/>
    <col min="7" max="16384" width="8.66666666666667" style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>
        <v>1</v>
      </c>
      <c r="B3" s="4" t="s">
        <v>7</v>
      </c>
      <c r="C3" s="4" t="s">
        <v>8</v>
      </c>
      <c r="D3" s="4" t="s">
        <v>9</v>
      </c>
      <c r="E3" s="5" t="s">
        <v>10</v>
      </c>
      <c r="F3" s="5" t="s">
        <v>11</v>
      </c>
    </row>
    <row r="4" ht="25" customHeight="1" spans="1:6">
      <c r="A4" s="4">
        <v>2</v>
      </c>
      <c r="B4" s="4" t="s">
        <v>12</v>
      </c>
      <c r="C4" s="4" t="s">
        <v>13</v>
      </c>
      <c r="D4" s="4" t="s">
        <v>14</v>
      </c>
      <c r="E4" s="5" t="s">
        <v>15</v>
      </c>
      <c r="F4" s="5" t="s">
        <v>16</v>
      </c>
    </row>
    <row r="5" ht="25" customHeight="1" spans="1:6">
      <c r="A5" s="4">
        <v>3</v>
      </c>
      <c r="B5" s="4" t="s">
        <v>12</v>
      </c>
      <c r="C5" s="4" t="s">
        <v>17</v>
      </c>
      <c r="D5" s="4" t="s">
        <v>14</v>
      </c>
      <c r="E5" s="6"/>
      <c r="F5" s="6" t="s">
        <v>18</v>
      </c>
    </row>
    <row r="6" ht="25" customHeight="1" spans="1:6">
      <c r="A6" s="4">
        <v>4</v>
      </c>
      <c r="B6" s="4" t="s">
        <v>19</v>
      </c>
      <c r="C6" s="4" t="s">
        <v>20</v>
      </c>
      <c r="D6" s="4" t="s">
        <v>21</v>
      </c>
      <c r="E6" s="5" t="s">
        <v>15</v>
      </c>
      <c r="F6" s="5" t="s">
        <v>22</v>
      </c>
    </row>
    <row r="7" ht="25" customHeight="1" spans="1:6">
      <c r="A7" s="4">
        <v>5</v>
      </c>
      <c r="B7" s="4" t="s">
        <v>19</v>
      </c>
      <c r="C7" s="4" t="s">
        <v>23</v>
      </c>
      <c r="D7" s="4" t="s">
        <v>24</v>
      </c>
      <c r="E7" s="5"/>
      <c r="F7" s="5"/>
    </row>
    <row r="8" ht="25" customHeight="1" spans="1:6">
      <c r="A8" s="4">
        <v>6</v>
      </c>
      <c r="B8" s="4" t="s">
        <v>19</v>
      </c>
      <c r="C8" s="4" t="s">
        <v>25</v>
      </c>
      <c r="D8" s="4" t="s">
        <v>26</v>
      </c>
      <c r="E8" s="5"/>
      <c r="F8" s="5"/>
    </row>
  </sheetData>
  <sortState ref="C6:D8">
    <sortCondition ref="C6:C8"/>
  </sortState>
  <mergeCells count="5">
    <mergeCell ref="A1:F1"/>
    <mergeCell ref="E4:E5"/>
    <mergeCell ref="E6:E8"/>
    <mergeCell ref="F4:F5"/>
    <mergeCell ref="F6:F8"/>
  </mergeCells>
  <conditionalFormatting sqref="C3:C8">
    <cfRule type="duplicateValues" dxfId="0" priority="1"/>
  </conditionalFormatting>
  <printOptions horizontalCentered="1" verticalCentered="1"/>
  <pageMargins left="0.354330708661417" right="0.354330708661417" top="0.550694444444444" bottom="0.472222222222222" header="0.511811023622047" footer="0.196527777777778"/>
  <pageSetup paperSize="9" scale="69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技能测试名单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X~U~E</cp:lastModifiedBy>
  <dcterms:created xsi:type="dcterms:W3CDTF">2022-06-06T05:35:00Z</dcterms:created>
  <cp:lastPrinted>2022-06-06T09:49:00Z</cp:lastPrinted>
  <dcterms:modified xsi:type="dcterms:W3CDTF">2024-01-10T02:33:39Z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58B74635E21142C98AED6BD57BADFBA5</vt:lpwstr>
  </property>
  <property fmtid="{D5CDD505-2E9C-101B-9397-08002B2CF9AE}" pid="3" name="KSOProductBuildVer">
    <vt:lpwstr>2052-12.1.0.16120</vt:lpwstr>
  </property>
</Properties>
</file>