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<sst xmlns="http://schemas.openxmlformats.org/spreadsheetml/2006/main" count="7685" uniqueCount="4092">
  <si>
    <t>序号</t>
  </si>
  <si>
    <t>企业名称</t>
  </si>
  <si>
    <t>不合格资质专业</t>
  </si>
  <si>
    <t>区县</t>
  </si>
  <si>
    <t>邮件单号</t>
  </si>
  <si>
    <t xml:space="preserve">投递结果 </t>
  </si>
  <si>
    <t>沈阳龙马装修装饰有限公司</t>
  </si>
  <si>
    <t>建筑装修装饰工程专业承包贰级</t>
  </si>
  <si>
    <t>沈阳市大东区大北关街2号</t>
  </si>
  <si>
    <t>大东区</t>
  </si>
  <si>
    <t>1227500017733</t>
  </si>
  <si>
    <t>退回妥投</t>
  </si>
  <si>
    <t>辽宁龙元建设工程有限公司</t>
  </si>
  <si>
    <t>建筑工程施工总承包叁级</t>
  </si>
  <si>
    <t>沈阳市大东区小什字街21号</t>
  </si>
  <si>
    <t>1227500021733</t>
  </si>
  <si>
    <t>沈阳齐全通信工程施工有限公司</t>
  </si>
  <si>
    <t>建筑机电安装工程专业承包叁级</t>
  </si>
  <si>
    <t>辽宁省沈阳市大东区东建街95号-25号</t>
  </si>
  <si>
    <t>1227500023433</t>
  </si>
  <si>
    <t>辽宁阳晟建筑工程有限公司</t>
  </si>
  <si>
    <t>建筑工程施工总承包贰级</t>
  </si>
  <si>
    <t>辽宁省沈阳市大东区草仓路37号11幢1门</t>
  </si>
  <si>
    <t>1227500072033</t>
  </si>
  <si>
    <t>沈阳鹏翔城市建设工程有限公司</t>
  </si>
  <si>
    <t>钢结构工程专业承包叁级、建筑装修装饰工程专业承包贰级</t>
  </si>
  <si>
    <t>辽宁省沈阳市大东区前进街道大洼村</t>
  </si>
  <si>
    <t>1227500085233</t>
  </si>
  <si>
    <t>查无此人</t>
  </si>
  <si>
    <t>辽宁银意城建工程有限责任公司</t>
  </si>
  <si>
    <t>建筑工程施工总承包叁级、市政公用工程施工总承包叁级</t>
  </si>
  <si>
    <t>沈阳市大东区观泉路铸玻巷23号</t>
  </si>
  <si>
    <t>1227500097133</t>
  </si>
  <si>
    <t>辽宁鑫颂文建筑工程有限公司</t>
  </si>
  <si>
    <t>机电工程施工总承包贰级、钢结构工程专业承包贰级、建筑装修装饰工程专业承包贰级</t>
  </si>
  <si>
    <t>辽宁省沈阳市大东区东站街 59 号 378 幢办公楼第4层412房间</t>
  </si>
  <si>
    <t>1227500112433</t>
  </si>
  <si>
    <t>沈阳隆和钢构彩板工程有限公司</t>
  </si>
  <si>
    <t>钢结构工程专业承包贰级</t>
  </si>
  <si>
    <t>沈阳市大东区前进街道东山村</t>
  </si>
  <si>
    <t>1227500116933</t>
  </si>
  <si>
    <t>沈阳金飞马涂刷装饰工程有限公司</t>
  </si>
  <si>
    <t>辽宁省沈阳市大东区沈铁路222号（5门）</t>
  </si>
  <si>
    <t>1227500142033</t>
  </si>
  <si>
    <t>辽宁逢飞瑞建设工程有限公司</t>
  </si>
  <si>
    <t>钢结构工程专业承包叁级、机电工程施工总承包叁级、电力工程施工总承包叁级、石油化工工程施工总承包叁级</t>
  </si>
  <si>
    <t>辽宁省沈阳市大东区天后宫路119号东祥大厦706室</t>
  </si>
  <si>
    <t>1227500160633</t>
  </si>
  <si>
    <t>沈阳辰星建筑装饰工程有限公司</t>
  </si>
  <si>
    <t>沈阳市大东区大北关街71号（1号1-2层）</t>
  </si>
  <si>
    <t>1227500185833</t>
  </si>
  <si>
    <t>沈阳诺尔茂装饰装修工程有限公司</t>
  </si>
  <si>
    <t>沈阳市大东区万柳塘路20号</t>
  </si>
  <si>
    <t>1227500199433</t>
  </si>
  <si>
    <t>沈阳虎跃电信电力工程有限公司</t>
  </si>
  <si>
    <t>建筑工程施工总承包叁级、输变电工程专业承包叁级</t>
  </si>
  <si>
    <t>沈阳市大东区大什字街197-1号</t>
  </si>
  <si>
    <t>1227500224933</t>
  </si>
  <si>
    <t>辽宁诚顺祥建筑工程有限公司</t>
  </si>
  <si>
    <t>市政公用工程施工总承包贰级、建筑工程施工总承包贰级</t>
  </si>
  <si>
    <t>辽宁省沈阳市大东区小津桥路42-4号(2-26-3)</t>
  </si>
  <si>
    <t>1227500231033</t>
  </si>
  <si>
    <t>辽宁艺铭建筑工程有限公司</t>
  </si>
  <si>
    <t>电力工程施工总承包贰级</t>
  </si>
  <si>
    <t>辽宁省沈阳市大东区草仓路22号1门</t>
  </si>
  <si>
    <t>1227500249533</t>
  </si>
  <si>
    <t>辽宁艺耀建设有限公司</t>
  </si>
  <si>
    <t>辽宁省沈阳市大东区珠林路56号481</t>
  </si>
  <si>
    <t>1227500254433</t>
  </si>
  <si>
    <t>沈阳联创建筑装饰工程有限公司</t>
  </si>
  <si>
    <t>建筑幕墙工程专业承包贰级</t>
  </si>
  <si>
    <t>沈阳市大东区小什字街175号</t>
  </si>
  <si>
    <t>1227500267733</t>
  </si>
  <si>
    <t>辽宁腾通建设工程有限公司</t>
  </si>
  <si>
    <t>辽宁省沈阳市大东区银元街25号4-2-1</t>
  </si>
  <si>
    <t>1227500269433</t>
  </si>
  <si>
    <t>沈阳祥龙建设工程有限公司</t>
  </si>
  <si>
    <t>市政公用工程施工总承包贰级</t>
  </si>
  <si>
    <t>辽宁省沈阳市大东区小东路241号天阔华城728室</t>
  </si>
  <si>
    <t>1227500281933</t>
  </si>
  <si>
    <t>辽宁翔泽建筑工程有限公司</t>
  </si>
  <si>
    <t>市政公用工程施工总承包叁级、建筑工程施工总承包叁级、建筑装修装饰工程专业承包贰级</t>
  </si>
  <si>
    <t>辽宁省沈阳市大东区白塔路156号</t>
  </si>
  <si>
    <t>1227500287533</t>
  </si>
  <si>
    <t>辽宁绿地市政园林工程有限公司</t>
  </si>
  <si>
    <t>市政公用工程施工总承包叁级</t>
  </si>
  <si>
    <t>辽宁省沈阳市大东区辽沈二街57-3号（2-3-1）1室</t>
  </si>
  <si>
    <t>1227500291533</t>
  </si>
  <si>
    <t>沈阳瑞展装饰工程有限公司</t>
  </si>
  <si>
    <t>辽宁省沈阳市大东区北顺城路212号（2018）</t>
  </si>
  <si>
    <t>1227500305433</t>
  </si>
  <si>
    <t>辽宁盛大建设工程有限公司</t>
  </si>
  <si>
    <t>建筑装修装饰工程专业承包壹级</t>
  </si>
  <si>
    <t>沈阳市大东区北大营西路6甲－4号</t>
  </si>
  <si>
    <t>1227500351933</t>
  </si>
  <si>
    <t>辽宁瑞志达建筑工程有限责任公司</t>
  </si>
  <si>
    <t>机电工程施工总承包叁级、环保工程专业承包叁级、市政公用工程施工总承包叁级、建筑工程施工总承包叁级</t>
  </si>
  <si>
    <t>辽宁省沈阳市大东区津桥路6号</t>
  </si>
  <si>
    <t>1227500385933</t>
  </si>
  <si>
    <t>沈阳旺鼎通信工程有限公司</t>
  </si>
  <si>
    <t>电子与智能化工程专业承包贰级</t>
  </si>
  <si>
    <t>辽宁省沈阳市大东区蒲裕路32-3号</t>
  </si>
  <si>
    <t>1227500387633</t>
  </si>
  <si>
    <t>辽宁滨阳路桥工程有限公司</t>
  </si>
  <si>
    <t>公路工程施工总承包叁级</t>
  </si>
  <si>
    <t>辽宁省沈阳市大东区合作街65-15号（1-16-2）</t>
  </si>
  <si>
    <t>1227500392033</t>
  </si>
  <si>
    <t>辽宁湛邦文化展示工程有限公司</t>
  </si>
  <si>
    <t>辽宁省沈阳市大东区联合路223号-7门-1-2层</t>
  </si>
  <si>
    <t>1227500404633</t>
  </si>
  <si>
    <t>沈阳新北燃气工程有限公司</t>
  </si>
  <si>
    <t>沈阳市大东区滂江街90号（5门、6门）</t>
  </si>
  <si>
    <t>1227500406333</t>
  </si>
  <si>
    <t>沈阳新世纪防盗工程有限公司</t>
  </si>
  <si>
    <t>沈阳市大东区堂子街17号</t>
  </si>
  <si>
    <t>1227500412533</t>
  </si>
  <si>
    <t>辽宁浩昌建设工程有限公司</t>
  </si>
  <si>
    <t>机电工程施工总承包贰级</t>
  </si>
  <si>
    <t>辽宁省沈阳市大东区柳林二街33-1号（2-21-2）</t>
  </si>
  <si>
    <t>1227500422233</t>
  </si>
  <si>
    <t>沈阳市鸿远建筑装修工程有限公司</t>
  </si>
  <si>
    <t>沈阳市大东区联合路99-1号(7门)</t>
  </si>
  <si>
    <t>1227500456233</t>
  </si>
  <si>
    <t>辽宁沈奥建筑工程有限公司</t>
  </si>
  <si>
    <t>沈阳市大东区津桥路2甲号601室</t>
  </si>
  <si>
    <t>1227500457633</t>
  </si>
  <si>
    <t>辽宁永恩建设工程有限公司</t>
  </si>
  <si>
    <t>沈阳市大东区小北街68号7门</t>
  </si>
  <si>
    <t>1227500490833</t>
  </si>
  <si>
    <t>辽宁正弘消防安全技术工程有限公司</t>
  </si>
  <si>
    <t>消防设施工程专业承包贰级</t>
  </si>
  <si>
    <t>辽宁省沈阳市大东区滂江街81号908</t>
  </si>
  <si>
    <t>1227500497333</t>
  </si>
  <si>
    <t>辽宁景博装饰工程有限公司</t>
  </si>
  <si>
    <t>沈阳市大东区小河沿路3号</t>
  </si>
  <si>
    <t>1227500524533</t>
  </si>
  <si>
    <t>辽宁星达建设工程有限公司</t>
  </si>
  <si>
    <t>市政公用工程施工总承包叁级、建筑工程施工总承包叁级</t>
  </si>
  <si>
    <t>辽宁省沈阳市大东区联合路190号2门</t>
  </si>
  <si>
    <t>1227500537833</t>
  </si>
  <si>
    <t>沈阳宇洺幕墙工程有限公司</t>
  </si>
  <si>
    <t>钢结构工程专业承包叁级、建筑幕墙工程专业承包贰级</t>
  </si>
  <si>
    <t>沈阳市大东区小北街68号</t>
  </si>
  <si>
    <t>1227500545233</t>
  </si>
  <si>
    <t>辽宁时春建设工程有限公司</t>
  </si>
  <si>
    <t>矿山工程施工总承包贰级</t>
  </si>
  <si>
    <t>1227500557133</t>
  </si>
  <si>
    <t>沈阳天湛环保科技有限公司</t>
  </si>
  <si>
    <t>环保工程专业承包叁级</t>
  </si>
  <si>
    <t>沈阳市大东区珠林路236-3号211室</t>
  </si>
  <si>
    <t>1227500559933</t>
  </si>
  <si>
    <t>辽宁方辉建设工程有限责任公司</t>
  </si>
  <si>
    <t>辽宁省沈阳市大东区联合路186号（1-6-1）</t>
  </si>
  <si>
    <t>1227500566033</t>
  </si>
  <si>
    <t>沈阳天富市政工程有限公司</t>
  </si>
  <si>
    <t>辽宁省沈阳市大东区二台子街41号</t>
  </si>
  <si>
    <t>1227500569533</t>
  </si>
  <si>
    <t>沈阳大润泽消防工程有限公司</t>
  </si>
  <si>
    <t>消防设施工程专业承包壹级</t>
  </si>
  <si>
    <t>沈阳市大东区东站街57-3号</t>
  </si>
  <si>
    <t>1227500572733</t>
  </si>
  <si>
    <t>辽宁意惠建筑工程装饰有限公司</t>
  </si>
  <si>
    <t>辽宁省沈阳市大东区榆林大街588号</t>
  </si>
  <si>
    <t>1227500579233</t>
  </si>
  <si>
    <t>辽宁恒胜建设工程有限公司</t>
  </si>
  <si>
    <t>市政公用工程施工总承包叁级、水利水电工程施工总承包叁级、电力工程施工总承包叁级、建筑工程施工总承包叁级</t>
  </si>
  <si>
    <t>辽宁省沈阳市大东区北海街82-1号141</t>
  </si>
  <si>
    <t>1227500596533</t>
  </si>
  <si>
    <t>辽宁恒氏装饰设计工程有限公司</t>
  </si>
  <si>
    <t>沈阳市大东区联合路252号</t>
  </si>
  <si>
    <t>1227500601633</t>
  </si>
  <si>
    <t>沈阳华瑞供热有限责任公司</t>
  </si>
  <si>
    <t>沈阳市大东区天后宫路95号</t>
  </si>
  <si>
    <t>1227500609533</t>
  </si>
  <si>
    <t>辽宁帝诚建设工程有限公司</t>
  </si>
  <si>
    <t>沈阳市大东区东北大马路100-6号（13门)</t>
  </si>
  <si>
    <t>1227500631133</t>
  </si>
  <si>
    <t>辽宁宏途市政工程有限公司</t>
  </si>
  <si>
    <t>辽宁省沈阳市大东区滂江街88号（6-5）</t>
  </si>
  <si>
    <t>1227500644433</t>
  </si>
  <si>
    <t>辽宁宏弘建设有限公司</t>
  </si>
  <si>
    <t>辽宁省沈阳市大东区银元街19号（6-3-2）</t>
  </si>
  <si>
    <t>1227500647533</t>
  </si>
  <si>
    <t>沈阳信德自控系统工程有限公司</t>
  </si>
  <si>
    <t>电子与智能化工程专业承包贰级、建筑装修装饰工程专业承包贰级</t>
  </si>
  <si>
    <t>沈阳市大东区北大营22-17号（2-1-2）</t>
  </si>
  <si>
    <t>1227500664833</t>
  </si>
  <si>
    <t>辽宁城内建建筑工程有限公司</t>
  </si>
  <si>
    <t>辽宁省沈阳市大东区草仓路23号11幢1门</t>
  </si>
  <si>
    <t>1227500700833</t>
  </si>
  <si>
    <t>辽宁坤路达建设工程有限公司</t>
  </si>
  <si>
    <t>公路工程施工总承包贰级</t>
  </si>
  <si>
    <t>辽宁省沈阳市大东区联合路191号(1-25-2)</t>
  </si>
  <si>
    <t>1227500703933</t>
  </si>
  <si>
    <t>辽宁圣基雅建筑工程有限公司</t>
  </si>
  <si>
    <t>辽宁省沈阳市大东区南卡门路33号（10-3-1）</t>
  </si>
  <si>
    <t>1227500712733</t>
  </si>
  <si>
    <t>辽宁品铸三石装饰设计有限公司</t>
  </si>
  <si>
    <t>辽宁省沈阳市大东区东建街109-5号3-10-2</t>
  </si>
  <si>
    <t>1227500723233</t>
  </si>
  <si>
    <t>沈阳世嘉建筑工程有限公司</t>
  </si>
  <si>
    <t>辽宁省沈阳市大东区东陶路9号(10门）</t>
  </si>
  <si>
    <t>1227500724633</t>
  </si>
  <si>
    <t>辽宁启量建筑工程有限公司</t>
  </si>
  <si>
    <t>钢结构工程专业承包叁级、环保工程专业承包叁级、机电工程施工总承包叁级、市政公用工程施工总承包叁级、地基基础工程专业承包叁级、城市及道路照明工程专业承包叁级、建筑工程施工总承包叁级</t>
  </si>
  <si>
    <t>辽宁省沈阳市大东区劳动路21号（6门）</t>
  </si>
  <si>
    <t>1227500729433</t>
  </si>
  <si>
    <t>江苏省第一建筑安装（辽宁）有限公司</t>
  </si>
  <si>
    <t>沈阳市大东区大什字街107-1号</t>
  </si>
  <si>
    <t>1227500735133</t>
  </si>
  <si>
    <t>辽宁博盛电力有限公司</t>
  </si>
  <si>
    <t>辽宁省沈阳市大东区望花中街117号2门</t>
  </si>
  <si>
    <t>1227500749833</t>
  </si>
  <si>
    <t>辽宁博文恒业装修装饰工程有限公司</t>
  </si>
  <si>
    <t>沈阳市大东区辽沈二街2号3门</t>
  </si>
  <si>
    <t>1227500755533</t>
  </si>
  <si>
    <t>中航燃控科技（沈阳）有限公司</t>
  </si>
  <si>
    <t>辽宁省沈阳市大东区滂江街81号（1810）</t>
  </si>
  <si>
    <t>1227500764333</t>
  </si>
  <si>
    <t>中岳建筑设计（辽宁）有限公司</t>
  </si>
  <si>
    <t>石油化工工程施工总承包贰级、电力工程施工总承包贰级</t>
  </si>
  <si>
    <t>辽宁省沈阳市大东区柳林二街31-11号</t>
  </si>
  <si>
    <t>1227500786433</t>
  </si>
  <si>
    <t>中体建筑工程辽宁有限公司</t>
  </si>
  <si>
    <t>建筑工程施工总承包叁级、机电工程施工总承包叁级、市政公用工程施工总承包叁级</t>
  </si>
  <si>
    <t>辽宁省沈阳市大东区白塔路156号第5层505-8房间</t>
  </si>
  <si>
    <t>1227500789533</t>
  </si>
  <si>
    <t>辽宁光昕瑞建筑工程有限公司</t>
  </si>
  <si>
    <t>辽宁省沈阳市大东区东北大马路钢泉巷7-15号（1-14-1）</t>
  </si>
  <si>
    <t>1227500794933</t>
  </si>
  <si>
    <t>辽宁光宇建筑装饰工程有限公司</t>
  </si>
  <si>
    <t>建筑装修装饰工程专业承包贰级、建筑幕墙工程专业承包贰级</t>
  </si>
  <si>
    <t>沈阳市大东区二台子街3-1号</t>
  </si>
  <si>
    <t>1227500797033</t>
  </si>
  <si>
    <t>辽宁恒越建设工程有限公司</t>
  </si>
  <si>
    <t>市政公用工程施工总承包叁级、城市及道路照明工程专业承包叁级、机电工程施工总承包叁级、建筑工程施工总承包叁级</t>
  </si>
  <si>
    <t>辽宁省沈阳市大东区生产路43-3号542室</t>
  </si>
  <si>
    <t>辽宁易鼎建设工程有限公司</t>
  </si>
  <si>
    <t>建筑装修装饰工程专业承包贰级、建筑工程施工总承包叁级、市政公用工程施工总承包叁级</t>
  </si>
  <si>
    <t>辽宁省沈阳市大东区新东二街34号（2-4-2）</t>
  </si>
  <si>
    <t>沈阳家家乐装饰工程有限公司</t>
  </si>
  <si>
    <t>辽宁省沈阳市大东区银元街16号30号</t>
  </si>
  <si>
    <t>沈阳鑫通宝照明工程有限公司</t>
  </si>
  <si>
    <t>城市及道路照明工程专业承包叁级</t>
  </si>
  <si>
    <t>辽宁省沈阳市于洪区于洪乡张士村</t>
  </si>
  <si>
    <t>1234424339233</t>
  </si>
  <si>
    <t>辽宁风妙建设工程有限公司</t>
  </si>
  <si>
    <t>环保工程专业承包叁级、城市及道路照明工程专业承包叁级、机电工程施工总承包叁级、地基基础工程专业承包叁级、建筑工程施工总承包叁级、市政公用工程施工总承包叁级</t>
  </si>
  <si>
    <t>辽宁省沈阳市法库县依牛堡子镇依牛堡村</t>
  </si>
  <si>
    <t>法库县</t>
  </si>
  <si>
    <t>1227538248033</t>
  </si>
  <si>
    <t>辽宁颖安建设工程有限公司</t>
  </si>
  <si>
    <t>辽宁省沈阳市法库县双台子乡双台子村</t>
  </si>
  <si>
    <t>1227538251633</t>
  </si>
  <si>
    <t>辽宁铠墨建设工程有限公司</t>
  </si>
  <si>
    <t>输变电工程专业承包叁级、电力工程施工总承包叁级、机电工程施工总承包叁级</t>
  </si>
  <si>
    <t>辽宁省沈阳市法库经济开发区</t>
  </si>
  <si>
    <t>1227538262133</t>
  </si>
  <si>
    <t>辽宁鑫雅筑建设工程有限公司</t>
  </si>
  <si>
    <t>市政公用工程施工总承包叁级、水利水电工程施工总承包叁级</t>
  </si>
  <si>
    <t>1227538264933</t>
  </si>
  <si>
    <t>辽宁茂宏建设工程有限公司</t>
  </si>
  <si>
    <t>古建筑工程专业承包叁级、地基基础工程专业承包叁级、城市及道路照明工程专业承包叁级、环保工程专业承包叁级、水利水电工程施工总承包叁级</t>
  </si>
  <si>
    <t>辽宁省沈阳市法库县十间房乡十间房村</t>
  </si>
  <si>
    <t>1227538282533</t>
  </si>
  <si>
    <t>辽宁玺月建设工程有限公司</t>
  </si>
  <si>
    <t>辽宁省沈阳市法库县柏家沟镇柏家沟村</t>
  </si>
  <si>
    <t>1227538297533</t>
  </si>
  <si>
    <t>辽宁柽明化工建设工程有限公司</t>
  </si>
  <si>
    <t>辽宁省沈阳市法库县登仕堡镇巴尔山村</t>
  </si>
  <si>
    <t>1227538323333</t>
  </si>
  <si>
    <t>辽宁晨禾建设有限公司</t>
  </si>
  <si>
    <t>辽宁省沈阳市法库县丁家房镇丁家房村</t>
  </si>
  <si>
    <t>1227538324733</t>
  </si>
  <si>
    <t>辽宁易安电力工程有限公司</t>
  </si>
  <si>
    <t>辽宁省沈阳市法库县孟家镇孟家村109（1号）</t>
  </si>
  <si>
    <t>1227538332133</t>
  </si>
  <si>
    <t>辽宁旺宸建设工程有限公司</t>
  </si>
  <si>
    <t>水利水电工程施工总承包叁级、矿山工程施工总承包叁级、冶金工程施工总承包叁级、市政公用工程施工总承包叁级、河湖整治工程专业承包叁级</t>
  </si>
  <si>
    <t>辽宁省沈阳市法库县包家屯乡包家屯村（3-401）</t>
  </si>
  <si>
    <t>1227538340633</t>
  </si>
  <si>
    <t>辽宁新煜建设有限公司</t>
  </si>
  <si>
    <t>辽宁省沈阳市法库县三面船镇大康堡子村</t>
  </si>
  <si>
    <t>1227538345433</t>
  </si>
  <si>
    <t>辽宁山泰泽涛建筑工程集团有限公司</t>
  </si>
  <si>
    <t>建筑工程施工总承包壹级</t>
  </si>
  <si>
    <t>1227538364433</t>
  </si>
  <si>
    <t>辽宁宁通建工有限公司</t>
  </si>
  <si>
    <t>公路工程施工总承包贰级、石油化工工程施工总承包叁级、电力工程施工总承包叁级、水利水电工程施工总承包叁级</t>
  </si>
  <si>
    <t>辽宁省沈阳市法库县法库镇边门街</t>
  </si>
  <si>
    <t>1227538375033</t>
  </si>
  <si>
    <t>辽宁嘉茂建筑有限公司</t>
  </si>
  <si>
    <t>辽宁省沈阳市通用航空产业基地</t>
  </si>
  <si>
    <t>1227538387933</t>
  </si>
  <si>
    <t>辽宁嘉权建设工程有限公司</t>
  </si>
  <si>
    <t>辽宁省沈阳市法库县孟家镇凤岐堡村</t>
  </si>
  <si>
    <t>1227538393633</t>
  </si>
  <si>
    <t>辽宁合众电力工程有限公司</t>
  </si>
  <si>
    <t>辽宁省沈阳市法库县经济开发区46号（20）</t>
  </si>
  <si>
    <t>1227538415433</t>
  </si>
  <si>
    <t>辽宁军创营建设工程有限公司</t>
  </si>
  <si>
    <t>辽宁省沈阳市法库县双台子乡七家子村</t>
  </si>
  <si>
    <t>1227538444633</t>
  </si>
  <si>
    <t>辽宁佳标建设工程有限公司</t>
  </si>
  <si>
    <t>建筑工程施工总承包叁级、建筑装修装饰工程专业承包贰级</t>
  </si>
  <si>
    <t>1227538455133</t>
  </si>
  <si>
    <t>辽宁众为建设工程有限公司</t>
  </si>
  <si>
    <t>市政公用工程施工总承包叁级、地基基础工程专业承包叁级</t>
  </si>
  <si>
    <t>辽宁省沈阳市法库县依牛堡子乡花牛堡子村</t>
  </si>
  <si>
    <t>1227538466733</t>
  </si>
  <si>
    <t>辽宁乾铭道桥工程有限公司</t>
  </si>
  <si>
    <t>辽宁省沈阳市法库县五台子镇五台子村</t>
  </si>
  <si>
    <t>1227538468433</t>
  </si>
  <si>
    <t>辽宁义扬建设有限公司</t>
  </si>
  <si>
    <t>矿山工程施工总承包壹级</t>
  </si>
  <si>
    <t>1227538474133</t>
  </si>
  <si>
    <t>辽宁中翼建设工程有限公司</t>
  </si>
  <si>
    <t>建筑装修装饰工程专业承包贰级、市政公用工程施工总承包叁级、建筑工程施工总承包叁级、水利水电工程施工总承包叁级</t>
  </si>
  <si>
    <t>1227538487433</t>
  </si>
  <si>
    <t>辽宁中泓建设有限公司</t>
  </si>
  <si>
    <t>建筑工程施工总承包叁级、水利水电工程施工总承包叁级、机电工程施工总承包叁级</t>
  </si>
  <si>
    <t>辽宁省沈阳市法库县丁家房镇西丁家房村</t>
  </si>
  <si>
    <t>1227538490533</t>
  </si>
  <si>
    <t>辽宁中久建筑工程有限公司</t>
  </si>
  <si>
    <t>矿山工程施工总承包叁级、市政公用工程施工总承包叁级、水利水电工程施工总承包叁级、冶金工程施工总承包叁级、公路工程施工总承包叁级</t>
  </si>
  <si>
    <t>辽宁省沈阳市法库县叶茂台镇叶茂台村</t>
  </si>
  <si>
    <t>1227538493133</t>
  </si>
  <si>
    <t>沈阳鑫鸿顺达运输有限公司</t>
  </si>
  <si>
    <t>机电工程施工总承包叁级</t>
  </si>
  <si>
    <t>辽宁省沈阳市法库辽河经济区</t>
  </si>
  <si>
    <t>1227538532233</t>
  </si>
  <si>
    <t>沈阳茹宇建筑装饰装修有限公司</t>
  </si>
  <si>
    <t>法库县十间房镇十间房村</t>
  </si>
  <si>
    <t>1227538557433</t>
  </si>
  <si>
    <t>沈阳英杰建筑工程有限公司</t>
  </si>
  <si>
    <t>法库县双台子乡双台子村</t>
  </si>
  <si>
    <t>1227538559133</t>
  </si>
  <si>
    <t>沈阳景泰建筑安装工程有限公司</t>
  </si>
  <si>
    <t>市政公用工程施工总承包叁级、建筑机电安装工程专业承包贰级、建筑装修装饰工程专业承包贰级、建筑工程施工总承包叁级</t>
  </si>
  <si>
    <t>1227538580433</t>
  </si>
  <si>
    <t>沈阳星湖电力设备安装有限公司</t>
  </si>
  <si>
    <t>沈阳法库辽河经济开发区</t>
  </si>
  <si>
    <t>1227538588333</t>
  </si>
  <si>
    <t>沈阳明海工程机械施工有限公司</t>
  </si>
  <si>
    <t>地基基础工程专业承包叁级</t>
  </si>
  <si>
    <t>辽宁孟家绿色食品开发区</t>
  </si>
  <si>
    <t>1227538591033</t>
  </si>
  <si>
    <t>沈阳新泰装饰工程有限公司</t>
  </si>
  <si>
    <t>1227538612433</t>
  </si>
  <si>
    <t>沈阳新沈南燃气工程有限公司</t>
  </si>
  <si>
    <t>法库县经济开发区闫家窝堡社区</t>
  </si>
  <si>
    <t>1227538614133</t>
  </si>
  <si>
    <t>沈阳宏石建筑工程有限公司</t>
  </si>
  <si>
    <t>法库县法库镇晓东街</t>
  </si>
  <si>
    <t>1227538637633</t>
  </si>
  <si>
    <t>沈阳奥信重型设备有限公司</t>
  </si>
  <si>
    <t>法库县依牛堡子乡依牛堡子村</t>
  </si>
  <si>
    <t>1227538645533</t>
  </si>
  <si>
    <t>沈阳奉天建设工程有限公司</t>
  </si>
  <si>
    <t>建筑机电安装工程专业承包叁级、建筑工程施工总承包叁级</t>
  </si>
  <si>
    <t>法库县卧牛石乡卧牛石村</t>
  </si>
  <si>
    <t>1227538649533</t>
  </si>
  <si>
    <t>沈阳大德建筑装饰工程有限公司</t>
  </si>
  <si>
    <t>机电工程施工总承包叁级、钢结构工程专业承包叁级、建筑装修装饰工程专业承包贰级、市政公用工程施工总承包叁级、建筑工程施工总承包叁级</t>
  </si>
  <si>
    <t>辽宁省沈阳市法库县冯贝堡镇周家沟村</t>
  </si>
  <si>
    <t>1227538659733</t>
  </si>
  <si>
    <t>沈阳圣鑫达电力工程安装有限公司</t>
  </si>
  <si>
    <t>建筑机电安装工程专业承包叁级、电力工程施工总承包叁级</t>
  </si>
  <si>
    <t>辽宁省沈阳市法库县经济开发区32245号</t>
  </si>
  <si>
    <t>1227538662333</t>
  </si>
  <si>
    <t>沈阳军锋市容环境服务有限公司</t>
  </si>
  <si>
    <t>辽宁省沈阳市法库县丁家房镇东丁家房村</t>
  </si>
  <si>
    <t>1227538675633</t>
  </si>
  <si>
    <t>沈阳优朗建筑工程有限公司</t>
  </si>
  <si>
    <t>建筑装修装饰工程专业承包贰级、市政公用工程施工总承包叁级</t>
  </si>
  <si>
    <t>辽宁省沈阳市法库县登仕堡镇西登仕堡村</t>
  </si>
  <si>
    <t>1227538681333</t>
  </si>
  <si>
    <t>沈阳交建路桥工程有限公司</t>
  </si>
  <si>
    <t>辽宁省沈阳市法库县冯贝卜乡李荒地村</t>
  </si>
  <si>
    <t>1227538693233</t>
  </si>
  <si>
    <t>沈阳万业电讯电气工程有限公司</t>
  </si>
  <si>
    <t>沈阳法库辽河经济区</t>
  </si>
  <si>
    <t>1227538708033</t>
  </si>
  <si>
    <t>丰程（辽宁）建筑工程劳务有限公司</t>
  </si>
  <si>
    <t>辽宁省沈阳市法库县三面船镇小辛屯村</t>
  </si>
  <si>
    <t>1227538713333</t>
  </si>
  <si>
    <t>辽宁名科建筑工程有限公司</t>
  </si>
  <si>
    <t>电力工程施工总承包叁级、石油化工工程施工总承包叁级、市政公用工程施工总承包叁级、建筑工程施工总承包叁级、机电工程施工总承包叁级、冶金工程施工总承包叁级、水利水电工程施工总承包叁级</t>
  </si>
  <si>
    <t>辽宁省沈阳市法库县大孤家子镇郭家窝堡村</t>
  </si>
  <si>
    <t>辽宁盛弘建设工程有限公司</t>
  </si>
  <si>
    <t>机电工程施工总承包叁级、建筑工程施工总承包叁级、水利水电工程施工总承包叁级、市政公用工程施工总承包叁级、地基基础工程专业承包叁级、环保工程专业承包叁级</t>
  </si>
  <si>
    <t>辽宁省沈阳市法库县双台子乡新发堡村七队</t>
  </si>
  <si>
    <t>辽宁圆融建设工程有限公司</t>
  </si>
  <si>
    <t>辽宁省沈阳市法库县秀水河子镇高三家子村</t>
  </si>
  <si>
    <t>辽宁兆宏建筑工程有限公司</t>
  </si>
  <si>
    <t>辽宁省沈阳市法库县包家屯乡包家屯村</t>
  </si>
  <si>
    <t>辽宁颐和安全节能有限公司</t>
  </si>
  <si>
    <t>辽宁省沈阳市于洪区渤海路38号（3门）</t>
  </si>
  <si>
    <t>1234424278533</t>
  </si>
  <si>
    <t>沈阳意明建筑工程有限公司</t>
  </si>
  <si>
    <t>建筑机电安装工程专业承包叁级、市政公用工程施工总承包叁级</t>
  </si>
  <si>
    <t>沈阳众和建设工程有限公司</t>
  </si>
  <si>
    <t>建筑装修装饰工程专业承包贰级、水利水电工程施工总承包叁级、市政公用工程施工总承包叁级</t>
  </si>
  <si>
    <t>辽宁省沈阳市法库县吉祥街道办事处金牛街88号中贸国际商城5号20网点</t>
  </si>
  <si>
    <t>沈阳盛熙环保科技有限公司</t>
  </si>
  <si>
    <t>辽宁省沈阳市和平区南五马路3号（803）</t>
  </si>
  <si>
    <t>和平区</t>
  </si>
  <si>
    <t>1227565916833</t>
  </si>
  <si>
    <t>沈阳盛唐智能工程有限公司</t>
  </si>
  <si>
    <t>建筑机电安装工程专业承包叁级、电子与智能化工程专业承包贰级</t>
  </si>
  <si>
    <t>沈阳市和平区三好街72号615室</t>
  </si>
  <si>
    <t>1227565924233</t>
  </si>
  <si>
    <t>野原工作空间（沈阳）装饰工程有限公司</t>
  </si>
  <si>
    <t>沈阳市和平区三好街100-1号（19-06）</t>
  </si>
  <si>
    <t>1227565936133</t>
  </si>
  <si>
    <t>辽宁鸿鑫建设工程有限公司</t>
  </si>
  <si>
    <t>建筑工程施工总承包贰级、市政公用工程施工总承包贰级、市政公用工程施工总承包叁级、电子与智能化工程专业承包贰级、建筑工程施工总承包叁级</t>
  </si>
  <si>
    <t>辽宁省沈阳市和平区北市一街7号F5-A1172</t>
  </si>
  <si>
    <t>1227565949433</t>
  </si>
  <si>
    <t>辽宁屹安建筑有限公司</t>
  </si>
  <si>
    <t>电力工程施工总承包叁级、建筑工程施工总承包叁级</t>
  </si>
  <si>
    <t>辽宁省沈阳市和平区南京南街197号1504</t>
  </si>
  <si>
    <t>1227565955133</t>
  </si>
  <si>
    <t>沈阳瑞强建筑工程有限公司</t>
  </si>
  <si>
    <t>辽宁省沈阳市和平区中山路5号（1503）</t>
  </si>
  <si>
    <t>1227565965333</t>
  </si>
  <si>
    <t>辽宁富翔电力科技有限公司</t>
  </si>
  <si>
    <t>沈阳市和平区文化路19号1301房间</t>
  </si>
  <si>
    <t>1227565974133</t>
  </si>
  <si>
    <t>辽宁家悦建设有限公司</t>
  </si>
  <si>
    <t>机电工程施工总承包叁级、环保工程专业承包叁级、城市及道路照明工程专业承包叁级、建筑工程施工总承包叁级、电力工程施工总承包叁级、市政公用工程施工总承包叁级、水利水电工程施工总承包叁级、古建筑工程专业承包叁级、地基基础工程专业承包叁级</t>
  </si>
  <si>
    <t>辽宁省沈阳市和平区文化路19号1301室</t>
  </si>
  <si>
    <t>1227565982633</t>
  </si>
  <si>
    <t>沈阳爱群世纪科技有限公司</t>
  </si>
  <si>
    <t>沈阳市和平区文萃路4号E座189室</t>
  </si>
  <si>
    <t>1227565985733</t>
  </si>
  <si>
    <t>辽宁宫庭建筑工程有限公司</t>
  </si>
  <si>
    <t>沈阳市和平区北四经街12-1号111</t>
  </si>
  <si>
    <t>1227565986533</t>
  </si>
  <si>
    <t>辽宁实远建设工程有限公司</t>
  </si>
  <si>
    <t>沈阳市和平区三好街76号33层C06B</t>
  </si>
  <si>
    <t>1227565993133</t>
  </si>
  <si>
    <t>沈阳燕盟建筑装饰有限公司</t>
  </si>
  <si>
    <t>辽宁省沈阳市和平区民主路181号（4-1）</t>
  </si>
  <si>
    <t>1227565994533</t>
  </si>
  <si>
    <t>中标建设集团辽宁建设工程有限公司</t>
  </si>
  <si>
    <t>电力工程施工总承包叁级</t>
  </si>
  <si>
    <t>沈阳市和平区新华路30甲1002室</t>
  </si>
  <si>
    <t>1227565997633</t>
  </si>
  <si>
    <t>沈阳煤气工程股份有限公司</t>
  </si>
  <si>
    <t>沈阳市和平区砂阳路624号</t>
  </si>
  <si>
    <t>1227566007833</t>
  </si>
  <si>
    <t>沈阳海鸟装饰工程有限公司</t>
  </si>
  <si>
    <t>沈阳市和平区三好街54号1606室</t>
  </si>
  <si>
    <t>1227566034233</t>
  </si>
  <si>
    <t>沈阳海业建筑工程有限公司</t>
  </si>
  <si>
    <t>沈阳市和平区文安路23号</t>
  </si>
  <si>
    <t>1227566050133</t>
  </si>
  <si>
    <t>辽宁子呈建筑工程有限公司</t>
  </si>
  <si>
    <t>辽宁省沈阳市和平区和康街11号7-2号(1-27-3)</t>
  </si>
  <si>
    <t>1227566063433</t>
  </si>
  <si>
    <t>沈阳泰升德建筑工程有限公司</t>
  </si>
  <si>
    <t>辽宁省沈阳市和平区和平北大街94号3层7号</t>
  </si>
  <si>
    <t>1227566080733</t>
  </si>
  <si>
    <t>辽宁奉宁建筑工程有限公司</t>
  </si>
  <si>
    <t>建筑工程施工总承包贰级、市政公用工程施工总承包贰级</t>
  </si>
  <si>
    <t>辽宁省沈阳市和平区中山路21号（2002）</t>
  </si>
  <si>
    <t>1227566082433</t>
  </si>
  <si>
    <t>沈阳波森特岩土工程有限公司</t>
  </si>
  <si>
    <t>辽宁省沈阳市和平区北一马路112号3-3房间</t>
  </si>
  <si>
    <t>1227566089033</t>
  </si>
  <si>
    <t>辽宁天益诚科技发展有限公司</t>
  </si>
  <si>
    <t>城市及道路照明工程专业承包叁级、电子与智能化工程专业承包贰级</t>
  </si>
  <si>
    <t>沈阳市和平区市府大路168号</t>
  </si>
  <si>
    <t>1227566094333</t>
  </si>
  <si>
    <t>沈阳汇利德电气有限公司</t>
  </si>
  <si>
    <t>沈阳市和平区满融路54-4甲号</t>
  </si>
  <si>
    <t>1227566099133</t>
  </si>
  <si>
    <t>辽宁大通公路工程有限公司</t>
  </si>
  <si>
    <t>沈阳市和平区砂山街42号</t>
  </si>
  <si>
    <t>1227566104233</t>
  </si>
  <si>
    <t>辽宁大晟建筑工程有限公司</t>
  </si>
  <si>
    <t>建筑工程施工总承包叁级、环保工程专业承包叁级、建筑装修装饰工程专业承包贰级、消防设施工程专业承包贰级、钢结构工程专业承包贰级、石油化工工程施工总承包贰级、机电工程施工总承包叁级、市政公用工程施工总承包叁级</t>
  </si>
  <si>
    <t>辽宁省沈阳市和平区南堤西路905号A座5层09单元</t>
  </si>
  <si>
    <t>1227566112733</t>
  </si>
  <si>
    <t>辽宁金盛建筑装饰工程有限公司</t>
  </si>
  <si>
    <t>沈阳市和平区文安路23-6号6A座</t>
  </si>
  <si>
    <t>1227566113533</t>
  </si>
  <si>
    <t>沈阳欧亚电子科技有限公司</t>
  </si>
  <si>
    <t>沈阳市和平区三好街90甲5号1115房间</t>
  </si>
  <si>
    <t>1227566116133</t>
  </si>
  <si>
    <t>辽宁金庆建设集团有限公司</t>
  </si>
  <si>
    <t>钢结构工程专业承包贰级、市政公用工程施工总承包叁级、建筑装修装饰工程专业承包贰级、电子与智能化工程专业承包贰级</t>
  </si>
  <si>
    <t>沈阳市和平区和龙路18号6门</t>
  </si>
  <si>
    <t>1227566122933</t>
  </si>
  <si>
    <t>辽宁垚宏建设工程有限公司</t>
  </si>
  <si>
    <t>辽宁省沈阳市和平区文化路19号1301房间</t>
  </si>
  <si>
    <t>1227566130333</t>
  </si>
  <si>
    <t>辽宁金大伟业建筑装饰工程有限公司</t>
  </si>
  <si>
    <t>环保工程专业承包叁级、建筑装修装饰工程专业承包贰级</t>
  </si>
  <si>
    <t>沈阳市和平区北市一街56号（西9门）</t>
  </si>
  <si>
    <t>1227566133433</t>
  </si>
  <si>
    <t>辽宁坤宇建筑工程有限公司</t>
  </si>
  <si>
    <t>辽宁省沈阳市和平区和平北大街102号（2-4-2）</t>
  </si>
  <si>
    <t>1227566135133</t>
  </si>
  <si>
    <t>辽宁金域工程有限公司</t>
  </si>
  <si>
    <t>钢结构工程专业承包叁级、建筑工程施工总承包叁级、建筑机电安装工程专业承包叁级</t>
  </si>
  <si>
    <t>辽宁省沈阳市和平区八经街52-2号1-2-2</t>
  </si>
  <si>
    <t>1227566137933</t>
  </si>
  <si>
    <t>无收寄</t>
  </si>
  <si>
    <t>辽宁圣泉水处理自控工程有限公司</t>
  </si>
  <si>
    <t>沈阳市和平区珲春路龙井巷12号</t>
  </si>
  <si>
    <t>1227566145333</t>
  </si>
  <si>
    <t>辽宁国乔建设工程有限公司</t>
  </si>
  <si>
    <t>辽宁省沈阳市和平区三好街54号B座四楼408室</t>
  </si>
  <si>
    <t>1227566161233</t>
  </si>
  <si>
    <t>沈阳晨光装饰工程有限公司</t>
  </si>
  <si>
    <t>沈阳市和平区中兴街10号</t>
  </si>
  <si>
    <t>1227566179333</t>
  </si>
  <si>
    <t>辽宁嘉浩幕墙工程有限公司</t>
  </si>
  <si>
    <t>建筑幕墙工程专业承包贰级、建筑装修装饰工程专业承包贰级</t>
  </si>
  <si>
    <t>和平区秀岛路17-1号（2807）</t>
  </si>
  <si>
    <t>1227566186433</t>
  </si>
  <si>
    <t>辽宁跃威建设有限公司</t>
  </si>
  <si>
    <t>公路路面工程专业承包叁级、市政公用工程施工总承包叁级、公路工程施工总承包叁级</t>
  </si>
  <si>
    <t>辽宁省沈阳市和平区南五马路3号（709）</t>
  </si>
  <si>
    <t>1227566187833</t>
  </si>
  <si>
    <t>辽宁启原电力工程有限公司</t>
  </si>
  <si>
    <t>辽宁省沈阳市和平区南京北街24甲2号201</t>
  </si>
  <si>
    <t>1227566205133</t>
  </si>
  <si>
    <t>沈阳旷川永道数据科技有限公司</t>
  </si>
  <si>
    <t>辽宁省沈阳市和平区宁波路北C6#2-20-5</t>
  </si>
  <si>
    <t>1227566230933</t>
  </si>
  <si>
    <t>沈阳日达科技有限公司</t>
  </si>
  <si>
    <t>消防设施工程专业承包贰级、建筑机电安装工程专业承包叁级、电子与智能化工程专业承包贰级</t>
  </si>
  <si>
    <t>沈阳市和平区三好街90-2号1-19-6室</t>
  </si>
  <si>
    <t>1227566247633</t>
  </si>
  <si>
    <t>辽宁卓创房屋建筑工程有限公司</t>
  </si>
  <si>
    <t>建筑工程施工总承包叁级、环保工程专业承包叁级、钢结构工程专业承包叁级、建筑机电安装工程专业承包叁级</t>
  </si>
  <si>
    <t>辽宁省沈阳市和平区同泽南街161号（4-4-1)</t>
  </si>
  <si>
    <t>1227566257833</t>
  </si>
  <si>
    <t>辽宁华辉装饰工程有限公司</t>
  </si>
  <si>
    <t>沈阳市和平区市府大路210号</t>
  </si>
  <si>
    <t>1227566262133</t>
  </si>
  <si>
    <t>沈阳新火电子科技有限公司</t>
  </si>
  <si>
    <t>辽宁省沈阳市和平区三好街100-1号（9-04）房间</t>
  </si>
  <si>
    <t>1227566264933</t>
  </si>
  <si>
    <t>辽宁聚仁建筑工程有限公司</t>
  </si>
  <si>
    <t>辽宁省沈阳市和平区绍兴街18-13门</t>
  </si>
  <si>
    <t>1227566271033</t>
  </si>
  <si>
    <t>沈阳新恒联网络系统集成有限公司</t>
  </si>
  <si>
    <t>建筑装修装饰工程专业承包贰级、电子与智能化工程专业承包贰级、消防设施工程专业承包贰级</t>
  </si>
  <si>
    <t>辽宁省沈阳市辽宁省沈阳市和平区三好街78号908室、910室</t>
  </si>
  <si>
    <t>1227566272333</t>
  </si>
  <si>
    <t>辽宁联邦科技工程发展有限责任公司</t>
  </si>
  <si>
    <t>辽宁省沈阳市和平区三好街90甲5号5楼SYCF5A506、507、508、509房间</t>
  </si>
  <si>
    <t>1227566275433</t>
  </si>
  <si>
    <t>沈阳新利森空调工程有限公司</t>
  </si>
  <si>
    <t>沈阳市和平区三好街72号</t>
  </si>
  <si>
    <t>1227566278533</t>
  </si>
  <si>
    <t>辽宁力恒建筑工程有限公司</t>
  </si>
  <si>
    <t>辽宁省沈阳市和平区南堤西路369号（22门）3层A527</t>
  </si>
  <si>
    <t>1227566310533</t>
  </si>
  <si>
    <t>辽宁红旭建筑装饰工程有限公司</t>
  </si>
  <si>
    <t>辽宁省沈阳市和平区哈尔滨路76号二层0054号</t>
  </si>
  <si>
    <t>1227566312833</t>
  </si>
  <si>
    <t>沈阳恒劲智能系统安装工程有限公司</t>
  </si>
  <si>
    <t>建筑装修装饰工程专业承包贰级、电子与智能化工程专业承包贰级</t>
  </si>
  <si>
    <t>沈阳市和平区南三经街20号</t>
  </si>
  <si>
    <t>1227566327833</t>
  </si>
  <si>
    <t>辽宁兴达建设有限公司</t>
  </si>
  <si>
    <t>沈阳市和平区文化路19号718室</t>
  </si>
  <si>
    <t>1227566328133</t>
  </si>
  <si>
    <t>辽宁科礼建设工程有限公司</t>
  </si>
  <si>
    <t>建筑工程施工总承包贰级、建筑机电安装工程专业承包贰级</t>
  </si>
  <si>
    <t>辽宁省沈阳市和平区和康街111甲5-4号（1-24-1）</t>
  </si>
  <si>
    <t>1227566332133</t>
  </si>
  <si>
    <t>沈阳怀高其乐装饰工程有限公司</t>
  </si>
  <si>
    <t>辽宁省沈阳市和平区太原南街89-1号10门</t>
  </si>
  <si>
    <t>1227566336633</t>
  </si>
  <si>
    <t>辽宁科源建筑工程有限公司</t>
  </si>
  <si>
    <t>辽宁省沈阳市和平区三好街54号（20-21层）</t>
  </si>
  <si>
    <t>1227566338333</t>
  </si>
  <si>
    <t>沈阳志名科技有限公司</t>
  </si>
  <si>
    <t>沈阳市和平区振兴街35-1号</t>
  </si>
  <si>
    <t>1227566341033</t>
  </si>
  <si>
    <t>辽宁健尊建筑工程有限公司</t>
  </si>
  <si>
    <t>1227566342333</t>
  </si>
  <si>
    <t>沈阳德胜消防工程有限公司</t>
  </si>
  <si>
    <t>电子与智能化工程专业承包贰级、消防设施工程专业承包壹级</t>
  </si>
  <si>
    <t>沈阳市和平区长白二街3-1号（2608）</t>
  </si>
  <si>
    <t>1227566347133</t>
  </si>
  <si>
    <t>辽宁众科建设工程有限公司</t>
  </si>
  <si>
    <t>辽宁省沈阳市和平区北市一街7号F5-C2205房间</t>
  </si>
  <si>
    <t>1227566362733</t>
  </si>
  <si>
    <t>沈阳建筑装饰装修有限公司</t>
  </si>
  <si>
    <t>市政公用工程施工总承包叁级、电子与智能化工程专业承包贰级</t>
  </si>
  <si>
    <t>辽宁省沈阳市和平区和平北大街168号（8F1门）</t>
  </si>
  <si>
    <t>1227566374633</t>
  </si>
  <si>
    <t>辽宁省城乡市政工程集团有限责任公司</t>
  </si>
  <si>
    <t>电子与智能化工程专业承包壹级</t>
  </si>
  <si>
    <t>沈阳市和平区宁波路39号</t>
  </si>
  <si>
    <t>1227566401833</t>
  </si>
  <si>
    <t>沈阳帕特采暖技术工程有限公司</t>
  </si>
  <si>
    <t>辽宁省沈阳市和平区同泽南街148号(2-4-2)</t>
  </si>
  <si>
    <t>1227566402133</t>
  </si>
  <si>
    <t>辽宁省利硕建筑有限公司</t>
  </si>
  <si>
    <t>辽宁省沈阳市和平区南宁南街42号（1-4-1）</t>
  </si>
  <si>
    <t>1227566406633</t>
  </si>
  <si>
    <t>沈阳市齐邦建筑工程有限公司</t>
  </si>
  <si>
    <t>沈阳市和平区玉屏路9号10门</t>
  </si>
  <si>
    <t>1227566408333</t>
  </si>
  <si>
    <t>辽宁省万朋电子工程有限公司</t>
  </si>
  <si>
    <t>沈阳市和平区文体西路小桥巷5号（3-5-3）</t>
  </si>
  <si>
    <t>1227566412333</t>
  </si>
  <si>
    <t>沈阳市红利来厨房设备制造有限公司</t>
  </si>
  <si>
    <t>沈阳市和平区浑河站西街道新立村</t>
  </si>
  <si>
    <t>1227566413733</t>
  </si>
  <si>
    <t>辽宁中观建设工程股份有限公司</t>
  </si>
  <si>
    <t>建筑幕墙工程专业承包贰级、建筑装修装饰工程专业承包壹级、钢结构工程专业承包叁级</t>
  </si>
  <si>
    <t>沈阳市和平区青年大街386号（1482）</t>
  </si>
  <si>
    <t>1227566435833</t>
  </si>
  <si>
    <t>沈阳市新安装饰工程有限公司</t>
  </si>
  <si>
    <t>沈阳市和平区哈尔滨路58号</t>
  </si>
  <si>
    <t>1227566436133</t>
  </si>
  <si>
    <t>辽宁盛盟电力工程有限公司</t>
  </si>
  <si>
    <t>辽宁省沈阳市和平区河北街9-2号212房间</t>
  </si>
  <si>
    <t>1227566444633</t>
  </si>
  <si>
    <t>沈阳市善成装饰工程有限公司</t>
  </si>
  <si>
    <t>沈阳市和平区南京南街158-4</t>
  </si>
  <si>
    <t>1227566448533</t>
  </si>
  <si>
    <t>沈阳市佳益建设工程有限公司</t>
  </si>
  <si>
    <t>辽宁省沈阳市和平区南堤西路369号1门A124</t>
  </si>
  <si>
    <t>1227566455133</t>
  </si>
  <si>
    <t>辽宁盛昌建设工程有限公司</t>
  </si>
  <si>
    <t>辽宁省沈阳市和平区文体西路21甲401室</t>
  </si>
  <si>
    <t>1227566457933</t>
  </si>
  <si>
    <t>辽宁中沛建设工程有限公司</t>
  </si>
  <si>
    <t>建筑幕墙工程专业承包贰级、市政公用工程施工总承包叁级、钢结构工程专业承包叁级、建筑装修装饰工程专业承包贰级</t>
  </si>
  <si>
    <t>辽宁省沈阳市和平区民主路181号（15-8）</t>
  </si>
  <si>
    <t>1227566458233</t>
  </si>
  <si>
    <t>辽宁盛平建设工程有限公司</t>
  </si>
  <si>
    <t>辽宁省沈阳市和平区南五马路3号717房间</t>
  </si>
  <si>
    <t>1227566461933</t>
  </si>
  <si>
    <t>辽宁中沐建筑工程有限公司</t>
  </si>
  <si>
    <t>辽宁省沈阳市和平区南京南街1甲号13层51号</t>
  </si>
  <si>
    <t>1227566463633</t>
  </si>
  <si>
    <t>沈阳富煌钢结构工程有限公司</t>
  </si>
  <si>
    <t>钢结构工程专业承包叁级</t>
  </si>
  <si>
    <t>沈阳市和平区南五马路183-5号G1-6-2</t>
  </si>
  <si>
    <t>1227566466733</t>
  </si>
  <si>
    <t>辽宁盈轩建设工程有限公司</t>
  </si>
  <si>
    <t>建筑工程施工总承包叁级、水利水电工程施工总承包叁级、市政公用工程施工总承包叁级、机电工程施工总承包叁级</t>
  </si>
  <si>
    <t>沈阳市和平区中山路21号（2002）</t>
  </si>
  <si>
    <t>1227566480933</t>
  </si>
  <si>
    <t>沈阳宝利基市政工程有限公司</t>
  </si>
  <si>
    <t>建筑装修装饰工程专业承包贰级、建筑工程施工总承包叁级</t>
  </si>
  <si>
    <t>沈阳市和平区夹河路7-11号（3-2-3）</t>
  </si>
  <si>
    <t>1227566481233</t>
  </si>
  <si>
    <t>辽宁中悦建设集团有限公司</t>
  </si>
  <si>
    <t>地基基础工程专业承包叁级、古建筑工程专业承包叁级、建筑工程施工总承包叁级、机电工程施工总承包叁级、市政公用工程施工总承包叁级</t>
  </si>
  <si>
    <t>辽宁省沈阳市和平区和平路23号（2-4-2）</t>
  </si>
  <si>
    <t>1227566482633</t>
  </si>
  <si>
    <t>辽宁中土建设有限公司</t>
  </si>
  <si>
    <t>公路路基工程专业承包叁级、公路工程施工总承包叁级、公路路面工程专业承包叁级、水利水电工程施工总承包叁级、市政公用工程施工总承包叁级</t>
  </si>
  <si>
    <t>辽宁省沈阳市和平区南京南街216甲中土大厦1302</t>
  </si>
  <si>
    <t>1227566495933</t>
  </si>
  <si>
    <t>辽宁百家装饰工程有限公司</t>
  </si>
  <si>
    <t>辽宁省沈阳市和平区南京南街161号（南京南街161号）</t>
  </si>
  <si>
    <t>1227566496233</t>
  </si>
  <si>
    <t>沈阳宏拓土木工程技术有限公司</t>
  </si>
  <si>
    <t>沈阳市和平区北一马路95号21-2房间</t>
  </si>
  <si>
    <t>1227566497633</t>
  </si>
  <si>
    <t>辽宁中古建设工程有限公司</t>
  </si>
  <si>
    <t>辽宁省沈阳市和平区集贤街25号（2-4-1）</t>
  </si>
  <si>
    <t>1227566509233</t>
  </si>
  <si>
    <t>辽宁中交路桥工程有限公司</t>
  </si>
  <si>
    <t>辽宁省沈阳和平区南五马路3号（708）</t>
  </si>
  <si>
    <t>1227566523433</t>
  </si>
  <si>
    <t>辽宁玖亿建筑工程有限公司</t>
  </si>
  <si>
    <t>辽宁省沈阳市和平区三好街100-4号(15-01)</t>
  </si>
  <si>
    <t>1227566530533</t>
  </si>
  <si>
    <t>辽宁澜阙建筑工程有限公司</t>
  </si>
  <si>
    <t>1227566542433</t>
  </si>
  <si>
    <t>辽宁源泰建筑工程有限公司</t>
  </si>
  <si>
    <t>辽宁省沈阳市和平区和平路25号(1-4-1)</t>
  </si>
  <si>
    <t>1227566544133</t>
  </si>
  <si>
    <t>辽宁世杰新能源工程有限公司</t>
  </si>
  <si>
    <t>辽宁省沈阳市和平区咸阳路75号</t>
  </si>
  <si>
    <t>1227566550933</t>
  </si>
  <si>
    <t>辽宁万利德建设集团有限公司</t>
  </si>
  <si>
    <t>消防设施工程专业承包贰级、建筑工程施工总承包叁级、电力工程施工总承包叁级、建筑机电安装工程专业承包叁级、输变电工程专业承包叁级、建筑装修装饰工程专业承包贰级</t>
  </si>
  <si>
    <t>沈阳市和平区市府大路224-2号（1-15-1）</t>
  </si>
  <si>
    <t>1227566560533</t>
  </si>
  <si>
    <t>沈阳天兆洲际网络科技开发有限公司</t>
  </si>
  <si>
    <t>沈阳市和平区南京南街150号</t>
  </si>
  <si>
    <t>1227566561433</t>
  </si>
  <si>
    <t>辽宁万佳通信工程有限公司</t>
  </si>
  <si>
    <t>辽宁省沈阳市和平区长白五街203号（5门）</t>
  </si>
  <si>
    <t>1227566566233</t>
  </si>
  <si>
    <t>辽宁海益建设有限公司</t>
  </si>
  <si>
    <t>建筑工程施工总承包叁级、市政公用工程施工总承包叁级、机电工程施工总承包叁级</t>
  </si>
  <si>
    <t>沈阳市和平区和平北大街68号</t>
  </si>
  <si>
    <t>1227566568033</t>
  </si>
  <si>
    <t>辽宁海瑞丰建筑安装工程有限公司</t>
  </si>
  <si>
    <t>沈阳市和平区和平北大街28号16-5-2房间</t>
  </si>
  <si>
    <t>1227566575533</t>
  </si>
  <si>
    <t>辽宁海晨科技有限公司</t>
  </si>
  <si>
    <t>沈阳市和平区三好街100号三层B106、107号</t>
  </si>
  <si>
    <t>1227566580433</t>
  </si>
  <si>
    <t>艾瑞德（辽宁）建筑装饰工程服务有限公司</t>
  </si>
  <si>
    <t>建筑装修装饰工程专业承包贰级、钢结构工程专业承包叁级</t>
  </si>
  <si>
    <t>沈阳市和平区新华路30号718室</t>
  </si>
  <si>
    <t>1227566584933</t>
  </si>
  <si>
    <t>辽宁海亿建设集团有限公司</t>
  </si>
  <si>
    <t>1227566591033</t>
  </si>
  <si>
    <t>沈阳嘉和市政工程有限公司</t>
  </si>
  <si>
    <t>公路工程施工总承包叁级、市政公用工程施工总承包贰级</t>
  </si>
  <si>
    <t>沈阳市和平区三好街90甲5号2203室</t>
  </si>
  <si>
    <t>1227566596833</t>
  </si>
  <si>
    <t>沈阳龙焰祥装饰装修工程有限公司</t>
  </si>
  <si>
    <t>沈阳市和平区三好街54号9层</t>
  </si>
  <si>
    <t>1227566604033</t>
  </si>
  <si>
    <t>沈阳同裕建筑装饰有限公司</t>
  </si>
  <si>
    <t>辽宁省沈阳市和平区砂山街91号（1-12-2）</t>
  </si>
  <si>
    <t>1227566613833</t>
  </si>
  <si>
    <t>沈阳卿新科技发展有限公司</t>
  </si>
  <si>
    <t>环保工程专业承包叁级、建筑工程施工总承包叁级</t>
  </si>
  <si>
    <t>沈阳市和平区南五经街20号2-2-1</t>
  </si>
  <si>
    <t>1227566619033</t>
  </si>
  <si>
    <t>沈阳博涵信息技术有限公司</t>
  </si>
  <si>
    <t>沈阳市和平区三好街100-1号（23-04）</t>
  </si>
  <si>
    <t>1227566638033</t>
  </si>
  <si>
    <t>沈阳鹏程伟业智能工程有限公司</t>
  </si>
  <si>
    <t>辽宁省沈阳市和平区三好街100-2号（9-04）</t>
  </si>
  <si>
    <t>1227566645533</t>
  </si>
  <si>
    <t>辽宁永烁建筑工程有限公司</t>
  </si>
  <si>
    <t>电子与智能化工程专业承包贰级、建筑机电安装工程专业承包贰级</t>
  </si>
  <si>
    <t>辽宁省沈阳市和平区民主路181号（20-2）</t>
  </si>
  <si>
    <t>1227566648133</t>
  </si>
  <si>
    <t>沈阳劳特斯机电设备工程有限公司</t>
  </si>
  <si>
    <t>沈阳市和平区南京南街80号（1-10-1）</t>
  </si>
  <si>
    <t>1227566683533</t>
  </si>
  <si>
    <t>沈阳隆鑫消防工程有限公司</t>
  </si>
  <si>
    <t>辽宁省沈阳市和平区三好街76号33层C07室</t>
  </si>
  <si>
    <t>1227566687533</t>
  </si>
  <si>
    <t>沈阳兴和燃气安装工程有限公司</t>
  </si>
  <si>
    <t>市政公用工程施工总承包叁级、建筑机电安装工程专业承包叁级</t>
  </si>
  <si>
    <t>沈阳市和平区和平南大街118-8号</t>
  </si>
  <si>
    <t>1227566737133</t>
  </si>
  <si>
    <t>辽宁普华标识工程有限公司</t>
  </si>
  <si>
    <t>辽宁省沈阳市和平区南十一马路60-2号573房间</t>
  </si>
  <si>
    <t>1227566746033</t>
  </si>
  <si>
    <t>沈阳鑫辉城市照明工程有限公司</t>
  </si>
  <si>
    <t>沈阳市和平区集贤街22号（1-5-2）</t>
  </si>
  <si>
    <t>1227566754433</t>
  </si>
  <si>
    <t>沈阳信天视科技有限公司</t>
  </si>
  <si>
    <t>沈阳市和平区三好街35号1509A</t>
  </si>
  <si>
    <t>1227566760133</t>
  </si>
  <si>
    <t>沈阳鑫立元空调工程有限公司</t>
  </si>
  <si>
    <t>沈阳市和平区文体西路116号</t>
  </si>
  <si>
    <t>1227566761533</t>
  </si>
  <si>
    <t>辽宁昱信建设工程有限公司</t>
  </si>
  <si>
    <t>市政公用工程施工总承包叁级、地基基础工程专业承包叁级、钢结构工程专业承包叁级、河湖整治工程专业承包叁级、城市及道路照明工程专业承包叁级、建筑工程施工总承包叁级、水利水电工程施工总承包叁级</t>
  </si>
  <si>
    <t>辽宁省沈阳市和平区文体西路25号</t>
  </si>
  <si>
    <t>1227566779633</t>
  </si>
  <si>
    <t>沈阳金创想系统集成有限公司</t>
  </si>
  <si>
    <t>电子与智能化工程专业承包贰级、建筑机电安装工程专业承包叁级</t>
  </si>
  <si>
    <t>1227566788433</t>
  </si>
  <si>
    <t>辽宁易锐消防工程有限公司</t>
  </si>
  <si>
    <t>沈阳市和平区民主路181号</t>
  </si>
  <si>
    <t>1227566791533</t>
  </si>
  <si>
    <t>辽宁昌振建设工程有限公司</t>
  </si>
  <si>
    <t>市政公用工程施工总承包叁级、地基基础工程专业承包叁级、城市及道路照明工程专业承包叁级、建筑装修装饰工程专业承包贰级、机电工程施工总承包叁级、建筑工程施工总承包叁级、环保工程专业承包叁级、电子与智能化工程专业承包贰级、消防设施工程专业承包贰级</t>
  </si>
  <si>
    <t>辽宁省沈阳市和平区南京南街1甲号17层17号房间</t>
  </si>
  <si>
    <t>1227566805433</t>
  </si>
  <si>
    <t>辽宁旭达建筑工程有限公司</t>
  </si>
  <si>
    <t>电子与智能化工程专业承包贰级、电力工程施工总承包叁级、水利水电工程施工总承包叁级</t>
  </si>
  <si>
    <t>沈阳市和平区长白二街3-1号</t>
  </si>
  <si>
    <t>1227566827533</t>
  </si>
  <si>
    <t>沈阳辽海装备有限责任公司</t>
  </si>
  <si>
    <t>和平区十三纬路23号</t>
  </si>
  <si>
    <t>1227566832933</t>
  </si>
  <si>
    <t>沈阳久盛安装工程有限公司</t>
  </si>
  <si>
    <t>沈阳市和平区澳门路10-5号</t>
  </si>
  <si>
    <t>1227566840333</t>
  </si>
  <si>
    <t>沈阳中辰体育场地设施工程有限公司</t>
  </si>
  <si>
    <t>沈阳市和平区三好街22号15-6室</t>
  </si>
  <si>
    <t>1227566856733</t>
  </si>
  <si>
    <t>辽宁捷成世纪信息技术有限公司</t>
  </si>
  <si>
    <t>电子与智能化工程专业承包贰级、消防设施工程专业承包贰级</t>
  </si>
  <si>
    <t>沈阳市和平区三好街54号2109室</t>
  </si>
  <si>
    <t>1227566858433</t>
  </si>
  <si>
    <t>辽宁振远建筑装饰工程有限公司</t>
  </si>
  <si>
    <t>辽宁省沈阳市和平区南京南街136号(2-10-7)</t>
  </si>
  <si>
    <t>1227566867233</t>
  </si>
  <si>
    <t>辽宁拓禾建设工程有限公司</t>
  </si>
  <si>
    <t>建筑工程施工总承包叁级、市政公用工程施工总承包叁级、电力工程施工总承包叁级</t>
  </si>
  <si>
    <t>辽宁省沈阳市和平区南堤西路905号1112</t>
  </si>
  <si>
    <t>1227566871233</t>
  </si>
  <si>
    <t>沈阳訫视创科技有限公司</t>
  </si>
  <si>
    <t>沈阳市和平区天津南街100号1002房间</t>
  </si>
  <si>
    <t>1227566872633</t>
  </si>
  <si>
    <t>沈阳苏艺装饰工程有限公司</t>
  </si>
  <si>
    <t>沈阳市和平区市府大路168号1-号1-5-3室</t>
  </si>
  <si>
    <t>1227566895533</t>
  </si>
  <si>
    <t>辽宁悦腾建筑工程有限公司</t>
  </si>
  <si>
    <t>机电工程施工总承包叁级、钢结构工程专业承包叁级、建筑工程施工总承包叁级</t>
  </si>
  <si>
    <t>辽宁省沈阳市和平区青年大街390号（2623）</t>
  </si>
  <si>
    <t>1227566898133</t>
  </si>
  <si>
    <t>辽宁弘衷建设工程有限公司</t>
  </si>
  <si>
    <t>辽宁省沈阳市和平区三好街100-2号（25-09）</t>
  </si>
  <si>
    <t>1227566935533</t>
  </si>
  <si>
    <t>沈阳东创建筑安装工程有限公司</t>
  </si>
  <si>
    <t>和平区文化路3号巷11号</t>
  </si>
  <si>
    <t>1227566938633</t>
  </si>
  <si>
    <t>沈阳维奥艺术装饰装修工程有限公司</t>
  </si>
  <si>
    <t>沈阳市和平区西安街80号362房间</t>
  </si>
  <si>
    <t>1227566944333</t>
  </si>
  <si>
    <t>辽宁弘建建设工程有限公司</t>
  </si>
  <si>
    <t>建筑机电安装工程专业承包叁级、输变电工程专业承包叁级、地基基础工程专业承包叁级、建筑工程施工总承包叁级、环保工程专业承包叁级、市政公用工程施工总承包叁级、电力工程施工总承包叁级、石油化工工程施工总承包叁级、机电工程施工总承包叁级</t>
  </si>
  <si>
    <t>辽宁省沈阳市和平区青年大街390号(1319)</t>
  </si>
  <si>
    <t>1227566948833</t>
  </si>
  <si>
    <t>沈阳世纪华新制冷有限公司</t>
  </si>
  <si>
    <t>沈阳市和平区市府大路55号</t>
  </si>
  <si>
    <t>1227566951433</t>
  </si>
  <si>
    <t>沈阳立仲建设有限公司</t>
  </si>
  <si>
    <t>沈阳市和平区苏州街21号（1703）</t>
  </si>
  <si>
    <t>1227566966433</t>
  </si>
  <si>
    <t>沈阳科大智能建筑安装工程有限公司</t>
  </si>
  <si>
    <t>电子与智能化工程专业承包贰级、建筑装修装饰工程专业承包贰级、建筑工程施工总承包叁级、建筑机电安装工程专业承包叁级</t>
  </si>
  <si>
    <t>1227566975233</t>
  </si>
  <si>
    <t>沈阳科仪视讯系统工程有限公司</t>
  </si>
  <si>
    <t>和平区三好街27号（301室）</t>
  </si>
  <si>
    <t>1227566981033</t>
  </si>
  <si>
    <t>沈阳盾石建筑工程有限公司</t>
  </si>
  <si>
    <t>沈阳市和平区西安街174号</t>
  </si>
  <si>
    <t>1227566988533</t>
  </si>
  <si>
    <t>沈阳万力源节能工程有限公司</t>
  </si>
  <si>
    <t>辽宁省沈阳市和平区南京南街121-3号3306室</t>
  </si>
  <si>
    <t>1227566991133</t>
  </si>
  <si>
    <t>智防（辽宁省）信息技术有限公司</t>
  </si>
  <si>
    <t>消防设施工程专业承包贰级、建筑装修装饰工程专业承包贰级、电子与智能化工程专业承包贰级</t>
  </si>
  <si>
    <t>辽宁省沈阳市和平区三好街94-4号（2-15-1）</t>
  </si>
  <si>
    <t>1227567002733</t>
  </si>
  <si>
    <t>辽宁创升建筑工程有限公司</t>
  </si>
  <si>
    <t>辽宁省沈阳市铁西区建设东路43-1号（213）</t>
  </si>
  <si>
    <t>1234424355133</t>
  </si>
  <si>
    <t>沈阳力帆集成房屋工程有限公司</t>
  </si>
  <si>
    <t>沈阳市皇姑区岐山中路13巷13号</t>
  </si>
  <si>
    <t>皇姑区</t>
  </si>
  <si>
    <t>1228859725033</t>
  </si>
  <si>
    <t>辽宁鼎泰建筑加固工程有限公司</t>
  </si>
  <si>
    <t>沈阳市皇姑区辽河街22-1号</t>
  </si>
  <si>
    <t>1228859733433</t>
  </si>
  <si>
    <t>辽宁鹏泰电力建设工程有限公司</t>
  </si>
  <si>
    <t>建筑工程施工总承包叁级、电力工程施工总承包叁级</t>
  </si>
  <si>
    <t>辽宁省沈阳市皇姑区黄河北大街56-38号（32门）</t>
  </si>
  <si>
    <t>1228859748433</t>
  </si>
  <si>
    <t>辽宁华宇广泰建设工程有限公司</t>
  </si>
  <si>
    <t>辽宁省沈阳市皇姑区黄浦江街2号4门</t>
  </si>
  <si>
    <t>1228859750733</t>
  </si>
  <si>
    <t>辽宁飞博嘉诚建筑工程有限公司</t>
  </si>
  <si>
    <t>辽宁省沈阳市皇姑区文大路221-2号（1-5-18）-01室</t>
  </si>
  <si>
    <t>1228859752433</t>
  </si>
  <si>
    <t>辽宁北冶建安机电设备工程有限公司</t>
  </si>
  <si>
    <t>辽宁省沈阳市皇姑区崇山西路1-1号（1208）</t>
  </si>
  <si>
    <t>1228859753833</t>
  </si>
  <si>
    <t>沈阳凯尔顿科技有限公司</t>
  </si>
  <si>
    <t>市政公用工程施工总承包叁级、建筑装修装饰工程专业承包贰级</t>
  </si>
  <si>
    <t>辽宁省沈阳市皇姑区青城山路8-2号（5-6-2）</t>
  </si>
  <si>
    <t>1228859762633</t>
  </si>
  <si>
    <t>辽宁创轩建筑工程有限公司</t>
  </si>
  <si>
    <t>辽宁省沈阳市皇姑区崇山中路56-25号131</t>
  </si>
  <si>
    <t>1228859765733</t>
  </si>
  <si>
    <t>辽宁兴翼电力工程有限公司</t>
  </si>
  <si>
    <t>辽宁省沈阳市皇姑区恒山路2-1号212房间</t>
  </si>
  <si>
    <t>1228859785533</t>
  </si>
  <si>
    <t>沈阳兴顺电子工程有限公司</t>
  </si>
  <si>
    <t>沈阳市皇姑区黄河北大街18号</t>
  </si>
  <si>
    <t>1228859830933</t>
  </si>
  <si>
    <t>辽宁佳汇建设工程有限公司</t>
  </si>
  <si>
    <t>建筑装修装饰工程专业承包贰级、建筑工程施工总承包贰级</t>
  </si>
  <si>
    <t>辽宁省沈阳市皇姑区黄河北大街260号4号楼1-17-1</t>
  </si>
  <si>
    <t>1228859850233</t>
  </si>
  <si>
    <t>辽宁伟柏建筑安装工程有限公司</t>
  </si>
  <si>
    <t>沈阳市皇姑区宁山中路15号</t>
  </si>
  <si>
    <t>1228859863533</t>
  </si>
  <si>
    <t>辽宁金诺钢结构工程有限公司</t>
  </si>
  <si>
    <t>辽宁省沈阳市皇姑区文大路218-26号甲1层</t>
  </si>
  <si>
    <t>1228859873733</t>
  </si>
  <si>
    <t>辽宁亿邦建筑有限公司</t>
  </si>
  <si>
    <t>辽宁省沈阳市皇姑区淮河南街11-9号（1-1-1）</t>
  </si>
  <si>
    <t>1228859885633</t>
  </si>
  <si>
    <t>辽宁亚星装饰工程有限公司</t>
  </si>
  <si>
    <t>沈阳市皇姑区北陵大街9号</t>
  </si>
  <si>
    <t>1228859890033</t>
  </si>
  <si>
    <t>辽宁互惠建设工程有限公司</t>
  </si>
  <si>
    <t>辽宁省沈阳市皇姑区昆山西路83-4号（1-31-1）</t>
  </si>
  <si>
    <t>1228859907433</t>
  </si>
  <si>
    <t>沈阳中网云科技有限公司</t>
  </si>
  <si>
    <t>辽宁省沈阳市皇姑区黄河南大街51号沈阳数字经济产业大厦裙楼2楼240室</t>
  </si>
  <si>
    <t>1228859911433</t>
  </si>
  <si>
    <t>辽宁云洁低碳科技有限公司</t>
  </si>
  <si>
    <t>沈阳市皇姑区北陵大街10号（1-19-3）</t>
  </si>
  <si>
    <t>1228859912833</t>
  </si>
  <si>
    <t>沈阳中海联装饰科技有限公司</t>
  </si>
  <si>
    <t>沈阳市皇姑区陵东乡田义村</t>
  </si>
  <si>
    <t>1228859922033</t>
  </si>
  <si>
    <t>辽宁乾良建筑工程有限公司</t>
  </si>
  <si>
    <t>辽宁省沈阳市皇姑区梅江街63-5号（8-4-1）</t>
  </si>
  <si>
    <t>1228859929533</t>
  </si>
  <si>
    <t>辽宁辽安消防工程有限公司</t>
  </si>
  <si>
    <t>沈阳市皇姑区金山路90-1号</t>
  </si>
  <si>
    <t>1228859946833</t>
  </si>
  <si>
    <t>辽宁丰德电气工程有限公司</t>
  </si>
  <si>
    <t>沈阳市皇姑区岐山中路1号</t>
  </si>
  <si>
    <t>1228859953933</t>
  </si>
  <si>
    <t>沈阳万众空调工程有限公司</t>
  </si>
  <si>
    <t>沈阳市皇姑区北陵大街32号</t>
  </si>
  <si>
    <t>1228859955633</t>
  </si>
  <si>
    <t>沈阳一开电力设备安装有限公司</t>
  </si>
  <si>
    <t>沈阳市皇姑区柳江街14号</t>
  </si>
  <si>
    <t>1228859963533</t>
  </si>
  <si>
    <t>辽宁中科天安科技有限公司</t>
  </si>
  <si>
    <t>建筑工程施工总承包叁级、市政公用工程施工总承包叁级、公路工程施工总承包叁级</t>
  </si>
  <si>
    <t>辽宁省沈阳市皇姑区金山路93-8号571</t>
  </si>
  <si>
    <t>1228859964433</t>
  </si>
  <si>
    <t>朗誉科技有限公司</t>
  </si>
  <si>
    <t>辽宁省沈阳市皇姑区锦水北街9号</t>
  </si>
  <si>
    <t>1228859975033</t>
  </si>
  <si>
    <t>辽宁中永建建筑工程有限公司</t>
  </si>
  <si>
    <t>市政公用工程施工总承包贰级、建筑装修装饰工程专业承包贰级、机电工程施工总承包贰级、建筑工程施工总承包贰级</t>
  </si>
  <si>
    <t>辽宁省沈阳市皇姑区黄河南大街68号307室</t>
  </si>
  <si>
    <t>1228859977733</t>
  </si>
  <si>
    <t>晟源（辽宁）设计有限公司</t>
  </si>
  <si>
    <t>辽宁省沈阳市皇姑区嫩江街4-1号462</t>
  </si>
  <si>
    <t>1228859982533</t>
  </si>
  <si>
    <t>辽宁中晟恒达建设工程有限公司</t>
  </si>
  <si>
    <t>辽宁省沈阳市皇姑区泰山路69号211室</t>
  </si>
  <si>
    <t>1228859986533</t>
  </si>
  <si>
    <t>建垚（沈阳市）消防有限公司</t>
  </si>
  <si>
    <t>辽宁省沈阳市皇姑区崇山中路56-4号451</t>
  </si>
  <si>
    <t>1228859993633</t>
  </si>
  <si>
    <t>辽宁万鑫建设工程有限公司</t>
  </si>
  <si>
    <t>电力工程施工总承包叁级、市政公用工程施工总承包叁级、钢结构工程专业承包叁级</t>
  </si>
  <si>
    <t>辽宁省沈阳市皇姑区松花江街4号123号</t>
  </si>
  <si>
    <t>1228860032533</t>
  </si>
  <si>
    <t>辽宁茂展建设工程有限公司</t>
  </si>
  <si>
    <t>辽宁省沈阳市皇姑区昆山中路8巷8号（2-2-4）</t>
  </si>
  <si>
    <t>1228860067933</t>
  </si>
  <si>
    <t>中科科林节能环保科技有限公司</t>
  </si>
  <si>
    <t>沈阳市皇姑区黄河北大街185号</t>
  </si>
  <si>
    <t>1228860071933</t>
  </si>
  <si>
    <t>辽宁腾信建设工程有限公司</t>
  </si>
  <si>
    <t>辽宁省沈阳市皇姑区陵东乡田义村</t>
  </si>
  <si>
    <t>1228860108733</t>
  </si>
  <si>
    <t>沈阳银球钢结构幕墙集团有限公司</t>
  </si>
  <si>
    <t>建筑幕墙工程专业承包壹级</t>
  </si>
  <si>
    <t>沈阳市皇姑区黄河北大街189号</t>
  </si>
  <si>
    <t>1228860211933</t>
  </si>
  <si>
    <t>沈阳鑫祥淼建筑工程有限公司</t>
  </si>
  <si>
    <t>辽宁省沈阳市皇姑区淮河南街11-7号142</t>
  </si>
  <si>
    <t>1228860270633</t>
  </si>
  <si>
    <t>辽宁省建晟业建筑有限公司</t>
  </si>
  <si>
    <t>建筑工程施工总承包叁级、市政公用工程施工总承包叁级、消防设施工程专业承包贰级、建筑幕墙工程专业承包贰级</t>
  </si>
  <si>
    <t>沈阳市皇姑区黄河南大街58号720房间</t>
  </si>
  <si>
    <t>1228860292733</t>
  </si>
  <si>
    <t>沈阳金秋电力工程有限公司</t>
  </si>
  <si>
    <t>辽宁省沈阳市皇姑区铁山路30号（4门）</t>
  </si>
  <si>
    <t>1228860314533</t>
  </si>
  <si>
    <t>辽宁省寰亚厚普给水工程有限公司</t>
  </si>
  <si>
    <t>沈阳市皇姑区华山路215号</t>
  </si>
  <si>
    <t>1228860315933</t>
  </si>
  <si>
    <t>沈阳金垚建筑装饰工程有限公司</t>
  </si>
  <si>
    <t>辽宁省沈阳市皇姑区万山路40号（网点5门）</t>
  </si>
  <si>
    <t>1228860321633</t>
  </si>
  <si>
    <t>沈阳裕华电气技术有限公司</t>
  </si>
  <si>
    <t>沈阳市皇姑区鸭绿江街32-11号（2-4-1）</t>
  </si>
  <si>
    <t>1228860377733</t>
  </si>
  <si>
    <t>沈阳衡捷装饰工程有限公司</t>
  </si>
  <si>
    <t>沈阳市皇姑区岐山中路1号1307室</t>
  </si>
  <si>
    <t>1228860389633</t>
  </si>
  <si>
    <t>沈阳行然建筑工程有限公司</t>
  </si>
  <si>
    <t>市政公用工程施工总承包叁级、建筑装修装饰工程专业承包贰级、建筑工程施工总承包叁级、电子与智能化工程专业承包贰级</t>
  </si>
  <si>
    <t>沈阳市皇姑区赤水街4号</t>
  </si>
  <si>
    <t>1228860395333</t>
  </si>
  <si>
    <t>沈阳航天新宇建筑安装工程有限公司</t>
  </si>
  <si>
    <t>钢结构工程专业承包叁级、建筑幕墙工程专业承包贰级、建筑装修装饰工程专业承包贰级、建筑工程施工总承包叁级</t>
  </si>
  <si>
    <t>沈阳市皇姑区梅江西街105-4号</t>
  </si>
  <si>
    <t>1228860440133</t>
  </si>
  <si>
    <t>辽宁瀚驰建设工程有限公司</t>
  </si>
  <si>
    <t>辽宁省沈阳市皇姑区宁山中路9号（1-23-7）</t>
  </si>
  <si>
    <t>1228860451733</t>
  </si>
  <si>
    <t>沈阳精创工程有限公司</t>
  </si>
  <si>
    <t>辽宁省沈阳市皇姑区黄河南大街62号（3-7-3）</t>
  </si>
  <si>
    <t>1228860475533</t>
  </si>
  <si>
    <t>沈阳益中祥科技股份有限公司</t>
  </si>
  <si>
    <t>沈阳市皇姑区北陵大街21号（1701、1702、1703、1709、1710）</t>
  </si>
  <si>
    <t>1228860535333</t>
  </si>
  <si>
    <t>辽宁洪正建设有限公司</t>
  </si>
  <si>
    <t>公路路基工程专业承包叁级、公路路面工程专业承包叁级、公路工程施工总承包叁级</t>
  </si>
  <si>
    <t>沈阳市皇姑区华山路444号242</t>
  </si>
  <si>
    <t>1228860541533</t>
  </si>
  <si>
    <t>沈阳瑞炫建设工程有限公司</t>
  </si>
  <si>
    <t>辽宁省沈阳市皇姑区昆山西路25-5号2-3-1</t>
  </si>
  <si>
    <t>1228860563133</t>
  </si>
  <si>
    <t>辽宁汉特建筑装饰工程有限公司</t>
  </si>
  <si>
    <t>沈阳市皇姑区黄河北大街93号</t>
  </si>
  <si>
    <t>1228860575533</t>
  </si>
  <si>
    <t>辽宁汇顺电力新能源有限公司</t>
  </si>
  <si>
    <t>电力工程施工总承包叁级、建筑工程施工总承包叁级、市政公用工程施工总承包叁级</t>
  </si>
  <si>
    <t>辽宁省沈阳市皇姑区北陵大街19号（2909）</t>
  </si>
  <si>
    <t>1228860596833</t>
  </si>
  <si>
    <t>辽宁比尔芬建筑工程有限公司</t>
  </si>
  <si>
    <t>建筑幕墙工程专业承包贰级、钢结构工程专业承包叁级、建筑工程施工总承包叁级、市政公用工程施工总承包贰级、建筑装修装饰工程专业承包壹级</t>
  </si>
  <si>
    <t>辽宁省沈阳市皇姑区崇山西路3号401房间</t>
  </si>
  <si>
    <t>1228860611533</t>
  </si>
  <si>
    <t>沈阳海洋环保设备制造安装有限公司</t>
  </si>
  <si>
    <t>沈阳市皇姑区黑龙江街35号</t>
  </si>
  <si>
    <t>1228860651833</t>
  </si>
  <si>
    <t>沈阳洛卡环保工程有限公司</t>
  </si>
  <si>
    <t>建筑机电安装工程专业承包叁级、环保工程专业承包贰级</t>
  </si>
  <si>
    <t>沈阳市皇姑区莲花山路7号</t>
  </si>
  <si>
    <t>1228860670833</t>
  </si>
  <si>
    <t>辽宁森茂建筑装饰工程有限公司</t>
  </si>
  <si>
    <t>沈阳市皇姑区黑龙江街26号121</t>
  </si>
  <si>
    <t>1228860685833</t>
  </si>
  <si>
    <t>沈阳沃佳德消防工程有限公司</t>
  </si>
  <si>
    <t>建筑装修装饰工程专业承包贰级、消防设施工程专业承包贰级</t>
  </si>
  <si>
    <t>沈阳市皇姑区昆山中路31号252室</t>
  </si>
  <si>
    <t>1228860695033</t>
  </si>
  <si>
    <t>辽宁桐炬建筑工程有限公司</t>
  </si>
  <si>
    <t>石油化工工程施工总承包叁级、电子与智能化工程专业承包贰级、消防设施工程专业承包贰级</t>
  </si>
  <si>
    <t>辽宁省沈阳市皇姑区万山路42号（网点13门）</t>
  </si>
  <si>
    <t>1228860711633</t>
  </si>
  <si>
    <t>沈阳水清环境工程有限公司</t>
  </si>
  <si>
    <t>辽宁省沈阳市皇姑区黄河北大街262号3001室C86</t>
  </si>
  <si>
    <t>1228860721833</t>
  </si>
  <si>
    <t>辽宁景辉建筑工程有限公司</t>
  </si>
  <si>
    <t>辽宁省沈阳市皇姑区鸭绿江东街7-7号（6门）</t>
  </si>
  <si>
    <t>1228860780533</t>
  </si>
  <si>
    <t>沈阳松陵机电设备安装工程有限公司</t>
  </si>
  <si>
    <t>钢结构工程专业承包贰级、机电工程施工总承包贰级、建筑幕墙工程专业承包贰级</t>
  </si>
  <si>
    <t>沈阳市皇姑区黄河北大街43-2号</t>
  </si>
  <si>
    <t>1228860816033</t>
  </si>
  <si>
    <t>沈阳景宏建筑劳务有限公司</t>
  </si>
  <si>
    <t>辽宁省沈阳市皇姑区文大路221-3号（1-8-4）</t>
  </si>
  <si>
    <t>1228860828933</t>
  </si>
  <si>
    <t>沈阳昌恒市政建设工程有限公司</t>
  </si>
  <si>
    <t>沈阳市皇姑区塔湾街79-10号</t>
  </si>
  <si>
    <t>1228860859833</t>
  </si>
  <si>
    <t>沈阳新电电能有限公司</t>
  </si>
  <si>
    <t>辽宁省沈阳市皇姑区崇山西路44-3号643</t>
  </si>
  <si>
    <t>1228860889333</t>
  </si>
  <si>
    <t>辽宁政达建筑工程有限公司</t>
  </si>
  <si>
    <t>地基基础工程专业承包贰级、市政公用工程施工总承包贰级、建筑机电安装工程专业承包贰级</t>
  </si>
  <si>
    <t>辽宁省沈阳市皇姑区黄河北大街262号3001室c17号</t>
  </si>
  <si>
    <t>1228860907733</t>
  </si>
  <si>
    <t>沈阳新众恒科技开发有限公司</t>
  </si>
  <si>
    <t>沈阳市皇姑区鸭绿江街32-9号2门</t>
  </si>
  <si>
    <t>1228860913433</t>
  </si>
  <si>
    <t>沈阳恒隆装饰工程有限公司</t>
  </si>
  <si>
    <t>沈阳市皇姑区宁山中路12号</t>
  </si>
  <si>
    <t>1228860975233</t>
  </si>
  <si>
    <t>辽宁开伟建筑工程有限公司</t>
  </si>
  <si>
    <t>辽宁省沈阳市皇姑区华山路444号561</t>
  </si>
  <si>
    <t>1228861012933</t>
  </si>
  <si>
    <t>沈阳建安利建筑工程有限公司</t>
  </si>
  <si>
    <t>辽宁省沈阳市皇姑区黄河北大街56-37号（1415）</t>
  </si>
  <si>
    <t>1228861015033</t>
  </si>
  <si>
    <t>沈阳康桥空调工程有限公司</t>
  </si>
  <si>
    <t>沈阳市皇姑区昆山中路11号</t>
  </si>
  <si>
    <t>1228861040733</t>
  </si>
  <si>
    <t>沈阳广通电子工程有限公司</t>
  </si>
  <si>
    <t>沈阳市皇姑区金山路92号</t>
  </si>
  <si>
    <t>1228861050933</t>
  </si>
  <si>
    <t>沈阳市翔和电力工程有限公司</t>
  </si>
  <si>
    <t>辽宁省沈阳市皇姑区北陵大街19-1号（2-41-4）</t>
  </si>
  <si>
    <t>1228861131433</t>
  </si>
  <si>
    <t>辽宁尚维建设工程有限公司</t>
  </si>
  <si>
    <t>辽宁省沈阳市皇姑区明廉路44-3号342</t>
  </si>
  <si>
    <t>1228861146433</t>
  </si>
  <si>
    <t>沈阳市松陵筑路工程有限公司</t>
  </si>
  <si>
    <t>辽宁省沈阳市皇姑区黄河北大街83号</t>
  </si>
  <si>
    <t>1228861168533</t>
  </si>
  <si>
    <t>辽宁富利建筑安装工程有限公司</t>
  </si>
  <si>
    <t>沈阳市皇姑区黄河北大街258号</t>
  </si>
  <si>
    <t>1228861171133</t>
  </si>
  <si>
    <t>沈阳市日天工业装备工程有限公司</t>
  </si>
  <si>
    <t>沈阳市皇姑区汾河街13号</t>
  </si>
  <si>
    <t>1228861177333</t>
  </si>
  <si>
    <t>沈阳市宇陶消防工程有限公司</t>
  </si>
  <si>
    <t>辽宁省沈阳市皇姑区华山路223号（2-10-5）</t>
  </si>
  <si>
    <t>1228861183533</t>
  </si>
  <si>
    <t>沈阳市天阔建筑工程有限公司</t>
  </si>
  <si>
    <t>沈阳市皇姑区昆山中路13号3门</t>
  </si>
  <si>
    <t>1228861191533</t>
  </si>
  <si>
    <t>沈阳山盟市政工程有限公司</t>
  </si>
  <si>
    <t>辽宁省沈阳市皇姑区黄河北大街56-37号401</t>
  </si>
  <si>
    <t>1228861207633</t>
  </si>
  <si>
    <t>辽宁宏旭建设工程有限公司</t>
  </si>
  <si>
    <t>1228861212033</t>
  </si>
  <si>
    <t>沈阳宝亿工程有限公司</t>
  </si>
  <si>
    <t>消防设施工程专业承包贰级、电子与智能化工程专业承包贰级</t>
  </si>
  <si>
    <t>辽宁省沈阳市皇姑区黄河南大街68号(1-11-4)</t>
  </si>
  <si>
    <t>1228861227033</t>
  </si>
  <si>
    <t>沈阳宏润环境工程有限公司</t>
  </si>
  <si>
    <t>建筑机电安装工程专业承包贰级</t>
  </si>
  <si>
    <t>沈阳市皇姑区黄河南大街106号</t>
  </si>
  <si>
    <t>1228861240833</t>
  </si>
  <si>
    <t>沈阳宏晨工程材料有限公司</t>
  </si>
  <si>
    <t>沈阳环保产业示范基地A园黄海路8号</t>
  </si>
  <si>
    <t>1228861252733</t>
  </si>
  <si>
    <t>辽宁天盈建筑工程有限公司</t>
  </si>
  <si>
    <t>建筑工程施工总承包叁级、机电工程施工总承包叁级</t>
  </si>
  <si>
    <t>辽宁省沈阳市皇姑区黄河南大街1号2-1-1</t>
  </si>
  <si>
    <t>1228861282233</t>
  </si>
  <si>
    <t>辽宁大尚瑞森电力工程有限公司</t>
  </si>
  <si>
    <t>辽宁省沈阳市皇姑区北陵大街19号（2710）</t>
  </si>
  <si>
    <t>1228861299033</t>
  </si>
  <si>
    <t>沈阳天禄智能光伏科技有限公司</t>
  </si>
  <si>
    <t>辽宁省沈阳市皇姑区金沙江街18-5号(8-9轴 C-E轴)</t>
  </si>
  <si>
    <t>1228861308533</t>
  </si>
  <si>
    <t>沈阳天予鑫幕墙工程有限公司</t>
  </si>
  <si>
    <t>沈阳市皇姑区陵东街田义村</t>
  </si>
  <si>
    <t>1228861331533</t>
  </si>
  <si>
    <t>辽宁嘉润建筑工程有限公司</t>
  </si>
  <si>
    <t>辽宁省沈阳市皇姑区嘉陵江街115-1号（5-1-1）</t>
  </si>
  <si>
    <t>1228861388033</t>
  </si>
  <si>
    <t>沈阳嘉合德利建筑科技有限公司</t>
  </si>
  <si>
    <t>沈阳市皇姑区梅江街65-1号（1-2-1）</t>
  </si>
  <si>
    <t>1228861394733</t>
  </si>
  <si>
    <t>沈阳君悦成达门窗制造有限公司</t>
  </si>
  <si>
    <t>沈阳市皇姑区宁山中路8号3门</t>
  </si>
  <si>
    <t>1228861441233</t>
  </si>
  <si>
    <t>沈阳双宏阳建筑工程有限公司</t>
  </si>
  <si>
    <t>沈阳市皇姑区崇山东路38-2号（3-1-3）</t>
  </si>
  <si>
    <t>1228861461633</t>
  </si>
  <si>
    <t>辽宁玉衡建设工程有限公司</t>
  </si>
  <si>
    <t>辽宁省沈阳市皇姑区文大路221-2号（1-6-4）</t>
  </si>
  <si>
    <t>辽宁争锋建筑工程有限公司</t>
  </si>
  <si>
    <t>辽宁省沈阳市皇姑区万观路9-2号(2-4-2)</t>
  </si>
  <si>
    <t>辽宁旺城建设工程有限公司</t>
  </si>
  <si>
    <t>辽宁省沈阳市浑南新区沈营路29-2号1-3-2</t>
  </si>
  <si>
    <t>浑南区</t>
  </si>
  <si>
    <t>1228965457133</t>
  </si>
  <si>
    <t>辽宁新鑫绿色建筑科技有限公司</t>
  </si>
  <si>
    <t>地基基础工程专业承包叁级、建筑机电安装工程专业承包叁级、机电工程施工总承包叁级、石油化工工程施工总承包叁级、建筑工程施工总承包叁级、古建筑工程专业承包叁级、水利水电工程施工总承包叁级、环保工程专业承包叁级、市政公用工程施工总承包叁级、电力工程施工总承包叁级</t>
  </si>
  <si>
    <t>辽宁省沈阳市浑南区全运五路35号沈阳国际设计谷2号楼201室01号</t>
  </si>
  <si>
    <t>1228965476133</t>
  </si>
  <si>
    <t>沈阳凯盛装饰设计工程有限公司</t>
  </si>
  <si>
    <t>建筑装修装饰工程专业承包壹级、建筑工程施工总承包叁级、钢结构工程专业承包叁级、电子与智能化工程专业承包贰级、市政公用工程施工总承包叁级</t>
  </si>
  <si>
    <t>辽宁省沈阳市浑南区沈中大街26-1甲号（3门）</t>
  </si>
  <si>
    <t>1228965481533</t>
  </si>
  <si>
    <t>沈阳冠城系统集成工程有限公司</t>
  </si>
  <si>
    <t>沈阳市浑南新区金卡路16号（C641门）</t>
  </si>
  <si>
    <t>1228965486333</t>
  </si>
  <si>
    <t>沈阳兴泉水务有限公司</t>
  </si>
  <si>
    <t>中国（辽宁）自由贸易试验区沈阳片区创新二路39-1号606室</t>
  </si>
  <si>
    <t>1228965497933</t>
  </si>
  <si>
    <t>辽宁鹤轩建筑工程有限公司</t>
  </si>
  <si>
    <t>消防设施工程专业承包贰级、市政公用工程施工总承包叁级</t>
  </si>
  <si>
    <t>辽宁省沈阳市浑南区白塔三街20-32号（1-12-2）</t>
  </si>
  <si>
    <t>1228965499633</t>
  </si>
  <si>
    <t>沈阳鹏兴建筑工程有限公司</t>
  </si>
  <si>
    <t>地基基础工程专业承包叁级、建筑工程施工总承包叁级</t>
  </si>
  <si>
    <t>辽宁省沈阳市浑南新区新秀街2-G2号（3-1-1）</t>
  </si>
  <si>
    <t>1228965508133</t>
  </si>
  <si>
    <t>辽宁振邦商贸有限公司</t>
  </si>
  <si>
    <t>辽宁省沈阳市浑南区浑南东路59-11号（2-17-1）</t>
  </si>
  <si>
    <t>1228965512133</t>
  </si>
  <si>
    <t>辽宁拓域建筑工程有限公司</t>
  </si>
  <si>
    <t>辽宁省沈阳市浑南区浑南西路3-28号1203室</t>
  </si>
  <si>
    <t>1228965522333</t>
  </si>
  <si>
    <t>沈阳鸿辉系统集成工程有限公司</t>
  </si>
  <si>
    <t>建筑装修装饰工程专业承包贰级、电子与智能化工程专业承包贰级、消防设施工程专业承包贰级、建筑机电安装工程专业承包贰级</t>
  </si>
  <si>
    <t>辽宁省沈阳市浑南区浑南四路1号1幢B-14-09</t>
  </si>
  <si>
    <t>1228965526833</t>
  </si>
  <si>
    <t>辽宁扬城网络科技有限公司</t>
  </si>
  <si>
    <t>沈阳市东陵区白塔南街24-2号321室</t>
  </si>
  <si>
    <t>1228965530833</t>
  </si>
  <si>
    <t>沈阳兄弟连装饰装修有限公司</t>
  </si>
  <si>
    <t>水利水电工程施工总承包贰级、建筑装修装饰工程专业承包贰级、消防设施工程专业承包壹级</t>
  </si>
  <si>
    <t>辽宁省沈阳市浑南区金阳大街58-34号（1-7-2）</t>
  </si>
  <si>
    <t>1228965532533</t>
  </si>
  <si>
    <t>辽宁鸿昇建设有限公司</t>
  </si>
  <si>
    <t>机电工程施工总承包叁级、市政公用工程施工总承包叁级、建筑装修装饰工程专业承包贰级、地基基础工程专业承包叁级、城市及道路照明工程专业承包叁级、环保工程专业承包叁级、建筑工程施工总承包叁级</t>
  </si>
  <si>
    <t>辽宁省沈阳市浑南区银卡东路6号A座2层B区206室</t>
  </si>
  <si>
    <t>1228965535633</t>
  </si>
  <si>
    <t>辽宁恒心意德建设有限公司</t>
  </si>
  <si>
    <t>辽宁省沈阳市浑南区创新路199-16号东16栋2单元4层1号</t>
  </si>
  <si>
    <t>1228965547533</t>
  </si>
  <si>
    <t>沈阳佳鹤水处理设备工程有限公司</t>
  </si>
  <si>
    <t>沈阳高新区浑南产业区78号-4地</t>
  </si>
  <si>
    <t>1228965558533</t>
  </si>
  <si>
    <t>辽宁快装装饰工程有限公司</t>
  </si>
  <si>
    <t>中国（辽宁）自由贸易试验区沈阳片区全运路109-1号（109-1号）2层247-10154室</t>
  </si>
  <si>
    <t>1228965566533</t>
  </si>
  <si>
    <t>沈阳长白华翰科技发展有限公司</t>
  </si>
  <si>
    <t>沈阳市浑南新区银卡东路6号376室</t>
  </si>
  <si>
    <t>1228965573633</t>
  </si>
  <si>
    <t>沈阳锐风电力工程有限公司</t>
  </si>
  <si>
    <t>沈阳市东陵区桃仙乡马楼子村155号1-1-4</t>
  </si>
  <si>
    <t>1228965582433</t>
  </si>
  <si>
    <t>沈阳鑫诺华电气安装有限公司</t>
  </si>
  <si>
    <t>建筑工程施工总承包叁级、电力工程施工总承包叁级、建筑机电安装工程专业承包叁级、输变电工程专业承包叁级</t>
  </si>
  <si>
    <t>沈阳市东陵区白塔南街24-2号261室</t>
  </si>
  <si>
    <t>1228965597433</t>
  </si>
  <si>
    <t>辽宁德汇电力科技发展有限公司</t>
  </si>
  <si>
    <t>辽宁省沈阳市东陵区三义街28-4号902</t>
  </si>
  <si>
    <t>1228965601133</t>
  </si>
  <si>
    <t>沈阳鑫虹建筑有限公司</t>
  </si>
  <si>
    <t>辽宁省沈阳市浑南区智慧三街恒大盛京印象14号楼2单元702</t>
  </si>
  <si>
    <t>1228965604233</t>
  </si>
  <si>
    <t>辽宁德欣电力工程有限公司</t>
  </si>
  <si>
    <t>辽宁省沈阳市浑南区远航东路25号146室</t>
  </si>
  <si>
    <t>1228965608733</t>
  </si>
  <si>
    <t>辽宁强盛建设工程有限公司</t>
  </si>
  <si>
    <t>辽宁省沈阳市浑南区智慧四街16-11号1门</t>
  </si>
  <si>
    <t>1228965617533</t>
  </si>
  <si>
    <t>辽宁弘鑫建设工程有限公司</t>
  </si>
  <si>
    <t>电力工程施工总承包叁级、建筑机电安装工程专业承包叁级</t>
  </si>
  <si>
    <t>辽宁省沈阳市浑南区长青南街2-30号（2-4-2）</t>
  </si>
  <si>
    <t>1228965621533</t>
  </si>
  <si>
    <t>沈阳中恒建筑工程有限公司</t>
  </si>
  <si>
    <t>公路工程施工总承包贰级、建筑工程施工总承包贰级、建筑幕墙工程专业承包贰级、市政公用工程施工总承包贰级、建筑机电安装工程专业承包叁级、机电工程施工总承包叁级、水利水电工程施工总承包叁级</t>
  </si>
  <si>
    <t>中国（辽宁）自由贸易试验区沈阳片区全运路109-1号（109-1号）2层247-2842室</t>
  </si>
  <si>
    <t>1228965627733</t>
  </si>
  <si>
    <t>辽宁长峰路桥有限公司</t>
  </si>
  <si>
    <t>建筑幕墙工程专业承包贰级、钢结构工程专业承包叁级</t>
  </si>
  <si>
    <t>辽宁省沈阳市浑南区祝家街沙河子村</t>
  </si>
  <si>
    <t>1228965630333</t>
  </si>
  <si>
    <t>沈阳中启科技有限公司</t>
  </si>
  <si>
    <t>辽宁省沈阳市浑南区三义街6-1号(2206)</t>
  </si>
  <si>
    <t>1228965631733</t>
  </si>
  <si>
    <t>沈阳通顺电气工程安装有限公司</t>
  </si>
  <si>
    <t>沈阳市浑南区金阳大街166-3号(2-9-2)</t>
  </si>
  <si>
    <t>1228965647533</t>
  </si>
  <si>
    <t>沈阳辽福市政工程有限公司</t>
  </si>
  <si>
    <t>沈阳市浑南新区金辉街10号</t>
  </si>
  <si>
    <t>1228965656933</t>
  </si>
  <si>
    <t>沈阳赛弗信息工程有限公司</t>
  </si>
  <si>
    <t>沈阳市浑南新区文溯街16-25号</t>
  </si>
  <si>
    <t>1228965674533</t>
  </si>
  <si>
    <t>辽宁鑫界翀建设工程有限公司</t>
  </si>
  <si>
    <t>辽宁省沈阳市浑南区新隆街1-26号10层1003号</t>
  </si>
  <si>
    <t>1228965697033</t>
  </si>
  <si>
    <t>辽宁屹盛建设工程有限公司</t>
  </si>
  <si>
    <t>建筑机电安装工程专业承包贰级、石油化工工程施工总承包贰级、机电工程施工总承包贰级、电力工程施工总承包贰级</t>
  </si>
  <si>
    <t>辽宁省沈阳市浑南区沈中大街3-1号（1-5-4）</t>
  </si>
  <si>
    <t>1228965701733</t>
  </si>
  <si>
    <t>沈阳蓝天公用节能环保设备有限公司</t>
  </si>
  <si>
    <t>环保工程专业承包贰级</t>
  </si>
  <si>
    <t>沈阳市浑南新区金仓路28-2号</t>
  </si>
  <si>
    <t>1228965703433</t>
  </si>
  <si>
    <t>沈阳群升装饰工程有限公司</t>
  </si>
  <si>
    <t>沈阳市浑南新区世纪路15号</t>
  </si>
  <si>
    <t>1228965745933</t>
  </si>
  <si>
    <t>辽宁宣宸市政工程有限公司</t>
  </si>
  <si>
    <t>中国（辽宁）自由贸易试验区沈阳片区全运路109-1号（109-1号）2层247-8558室</t>
  </si>
  <si>
    <t>1228965749333</t>
  </si>
  <si>
    <t>辽宁宏沅建筑工程有限公司</t>
  </si>
  <si>
    <t>辽宁省沈阳市浑南区东湖街道李相村</t>
  </si>
  <si>
    <t>1228965753333</t>
  </si>
  <si>
    <t>沈阳维德装修设计工程有限公司</t>
  </si>
  <si>
    <t>辽宁省沈阳市浑南新区长青南街43-甲1号（1-9-1）</t>
  </si>
  <si>
    <t>1228965758133</t>
  </si>
  <si>
    <t>新赛石（辽宁）建设集团有限公司</t>
  </si>
  <si>
    <t>电力工程施工总承包贰级、石油化工工程施工总承包贰级</t>
  </si>
  <si>
    <t>中国（辽宁）自由贸易试验区沈阳片区全运五路35号2#楼404-71号</t>
  </si>
  <si>
    <t>1228965761833</t>
  </si>
  <si>
    <t>辽宁通乔建设工程有限公司</t>
  </si>
  <si>
    <t>辽宁省沈阳市浑南新区南京南街666号1#9层913室</t>
  </si>
  <si>
    <t>1228965781133</t>
  </si>
  <si>
    <t>沈阳立硕网能科技有限公司</t>
  </si>
  <si>
    <t>辽宁省沈阳市浑南区南京南街666-5号3门</t>
  </si>
  <si>
    <t>1228965783933</t>
  </si>
  <si>
    <t>辽宁妙星艾建设工程有限公司</t>
  </si>
  <si>
    <t>辽宁省沈阳市浑南区南屏东路30号119室-042</t>
  </si>
  <si>
    <t>1228965801233</t>
  </si>
  <si>
    <t>壹开网络通信有限公司</t>
  </si>
  <si>
    <t>中国（辽宁）自由贸易试验区沈阳片区全运路109-1号（109-1号）2层247-8876室</t>
  </si>
  <si>
    <t>1228965805733</t>
  </si>
  <si>
    <t>国网辽宁综合能源服务有限公司</t>
  </si>
  <si>
    <t>建筑工程施工总承包叁级、建筑装修装饰工程专业承包贰级、电子与智能化工程专业承包贰级</t>
  </si>
  <si>
    <t>沈阳市浑南新区世纪路18号</t>
  </si>
  <si>
    <t>1228965807433</t>
  </si>
  <si>
    <t>辽宁天辰中通电力工程有限公司</t>
  </si>
  <si>
    <t>1228965817633</t>
  </si>
  <si>
    <t>沈阳祥荣市政建设工程有限公司</t>
  </si>
  <si>
    <t>沈阳市浑南新区高荣路8-1号120室</t>
  </si>
  <si>
    <t>1228965819333</t>
  </si>
  <si>
    <t>辽宁天泰大学城建筑安装有限公司</t>
  </si>
  <si>
    <t>沈阳市浑南新区校场</t>
  </si>
  <si>
    <t>1228965820233</t>
  </si>
  <si>
    <t>辽宁赛福安科科技有限公司</t>
  </si>
  <si>
    <t>辽宁省沈阳市浑南区南屏东路30号</t>
  </si>
  <si>
    <t>1228965822033</t>
  </si>
  <si>
    <t>沈阳盛坤工程有限公司</t>
  </si>
  <si>
    <t>沈阳市浑南新区营城子大街160号30门</t>
  </si>
  <si>
    <t>1228965842333</t>
  </si>
  <si>
    <t>沈阳电力工程有限公司</t>
  </si>
  <si>
    <t>电力工程施工总承包叁级、机电工程施工总承包叁级、建筑工程施工总承包叁级</t>
  </si>
  <si>
    <t>沈阳市浑南新区新络街8-1号</t>
  </si>
  <si>
    <t>1228965858733</t>
  </si>
  <si>
    <t>辽宁城坤建设工程有限公司</t>
  </si>
  <si>
    <t>电力工程施工总承包叁级、石油化工工程施工总承包叁级、市政公用工程施工总承包叁级</t>
  </si>
  <si>
    <t>辽宁省沈阳市浑南区银卡东路6号A510</t>
  </si>
  <si>
    <t>1228965868933</t>
  </si>
  <si>
    <t>辽宁荣海建筑装饰有限公司</t>
  </si>
  <si>
    <t>辽宁省沈阳市浑南区智慧二街400-15号B5#楼宇2门301-4</t>
  </si>
  <si>
    <t>1228965884833</t>
  </si>
  <si>
    <t>辽宁坤创电力科技有限公司</t>
  </si>
  <si>
    <t>中国（辽宁）自由贸易试验区沈阳片区全运路109-1号（109-1号）2层247-9289室</t>
  </si>
  <si>
    <t>1228965887933</t>
  </si>
  <si>
    <t>沈阳熙泉建筑工程有限公司</t>
  </si>
  <si>
    <t>沈阳市浑南新区世纪路21号201室</t>
  </si>
  <si>
    <t>1228965901833</t>
  </si>
  <si>
    <t>中泓基（辽宁）建设科技集团有限公司</t>
  </si>
  <si>
    <t>钢结构工程专业承包叁级、建筑装修装饰工程专业承包壹级</t>
  </si>
  <si>
    <t>辽宁省沈阳市浑南新区世纪路13号103室</t>
  </si>
  <si>
    <t>1228965906633</t>
  </si>
  <si>
    <t>辽宁国科建筑工程有限公司</t>
  </si>
  <si>
    <t>环保工程专业承包叁级、建筑工程施工总承包叁级、机电工程施工总承包叁级</t>
  </si>
  <si>
    <t>辽宁省沈阳市浑南区世纪路19号7层701间</t>
  </si>
  <si>
    <t>1228965915433</t>
  </si>
  <si>
    <t>沈阳潇隆电气工程安装有限公司</t>
  </si>
  <si>
    <t>沈阳市东陵区王滨乡王滨村</t>
  </si>
  <si>
    <t>1228965928733</t>
  </si>
  <si>
    <t>辽宁嘉熙建设工程有限公司</t>
  </si>
  <si>
    <t>辽宁省沈阳市浑南区南屏东路30号107-231</t>
  </si>
  <si>
    <t>1228965940133</t>
  </si>
  <si>
    <t>辽宁胜昌建设工程有限公司</t>
  </si>
  <si>
    <t>辽宁省沈阳市浑南区世纪路11-9号（2-28-1）</t>
  </si>
  <si>
    <t>1228965942933</t>
  </si>
  <si>
    <t>辽宁联众建设工程有限公司</t>
  </si>
  <si>
    <t>辽宁省沈阳市浑南新区沈营路9-1号（1-19-1）</t>
  </si>
  <si>
    <t>1228965954833</t>
  </si>
  <si>
    <t>中创合筑（辽宁）建筑工程设计有限公司</t>
  </si>
  <si>
    <t>辽宁省沈阳市浑南区天赐街5-2号(1207)</t>
  </si>
  <si>
    <t>1228965959633</t>
  </si>
  <si>
    <t>沈阳泰城伟业建设工程有限公司</t>
  </si>
  <si>
    <t>沈阳市浑南区浑南西路3-24号3-5-2</t>
  </si>
  <si>
    <t>1228965963633</t>
  </si>
  <si>
    <t>辽宁群匠建设工程有限公司</t>
  </si>
  <si>
    <t>辽宁省沈阳市浑南区全运路99-33号1-9-1</t>
  </si>
  <si>
    <t>1228965966733</t>
  </si>
  <si>
    <t>上海建工（辽宁）建设有限公司</t>
  </si>
  <si>
    <t>沈阳市浑南新区世纪路21号116室</t>
  </si>
  <si>
    <t>1228965980933</t>
  </si>
  <si>
    <t>辽宁启泰智能科技有限公司</t>
  </si>
  <si>
    <t>辽宁省沈阳市浑南新区世纪路19号611室</t>
  </si>
  <si>
    <t>1228965984333</t>
  </si>
  <si>
    <t>辽宁纳恩建设工程有限公司</t>
  </si>
  <si>
    <t>辽宁省沈阳市浑南区祝家街道下楼子村</t>
  </si>
  <si>
    <t>1228965992833</t>
  </si>
  <si>
    <t>沈阳棋运建设工程有限公司</t>
  </si>
  <si>
    <t>沈阳市棋盘山风景区内</t>
  </si>
  <si>
    <t>1228965994533</t>
  </si>
  <si>
    <t>沈阳林艺市政工程有限公司</t>
  </si>
  <si>
    <t>建筑工程施工总承包叁级、建筑装修装饰工程专业承包贰级、钢结构工程专业承包叁级、市政公用工程施工总承包贰级</t>
  </si>
  <si>
    <t>辽宁省沈阳市东陵区营城子大街43-1号3门</t>
  </si>
  <si>
    <t>1228966011833</t>
  </si>
  <si>
    <t>沈阳极东公路工程有限公司</t>
  </si>
  <si>
    <t>市政公用工程施工总承包叁级、公路路面工程专业承包贰级、公路工程施工总承包贰级、公路路基工程专业承包贰级</t>
  </si>
  <si>
    <t>沈阳高新区浑南产业区南湖路1-1-103号</t>
  </si>
  <si>
    <t>1228966022333</t>
  </si>
  <si>
    <t>沈阳木林装饰工程有限公司</t>
  </si>
  <si>
    <t>沈阳市浑南新区富民南街11号</t>
  </si>
  <si>
    <t>1228966031133</t>
  </si>
  <si>
    <t>辽宁立德电力工程设计有限公司</t>
  </si>
  <si>
    <t>电力工程施工总承包叁级、输变电工程专业承包叁级</t>
  </si>
  <si>
    <t>沈阳市东陵区智慧大街600-1号</t>
  </si>
  <si>
    <t>1228966039533</t>
  </si>
  <si>
    <t>沈阳晟运建设工程有限公司</t>
  </si>
  <si>
    <t>地基基础工程专业承包叁级、城市及道路照明工程专业承包叁级、建筑装修装饰工程专业承包贰级、环保工程专业承包叁级、市政公用工程施工总承包叁级、建筑工程施工总承包叁级、机电工程施工总承包叁级</t>
  </si>
  <si>
    <t>辽宁省沈阳市浑南区沈大营街66-33号(2-32-2)</t>
  </si>
  <si>
    <t>1228966055033</t>
  </si>
  <si>
    <t>辽宁卓思建设工程有限公司</t>
  </si>
  <si>
    <t>建筑机电安装工程专业承包贰级、市政公用工程施工总承包贰级、建筑工程施工总承包贰级</t>
  </si>
  <si>
    <t>辽宁省沈阳市浑南区世博东街61-116号（2-1-1）</t>
  </si>
  <si>
    <t>1228966056333</t>
  </si>
  <si>
    <t>辽宁华鑫自动化机电科技有限公司</t>
  </si>
  <si>
    <t>辽宁省沈阳市浑南区南屏东路30号106-135室</t>
  </si>
  <si>
    <t>1228966066533</t>
  </si>
  <si>
    <t>沈阳晟博园林绿化工程有限责任公司</t>
  </si>
  <si>
    <t>辽宁省沈阳市浑南新区金阳街58-12号（2门）</t>
  </si>
  <si>
    <t>1228966068233</t>
  </si>
  <si>
    <t>辽宁碧涛建筑装饰有限公司</t>
  </si>
  <si>
    <t>辽宁省沈阳市浑南区浑南中路50-14号（2-22-3）</t>
  </si>
  <si>
    <t>1228966075333</t>
  </si>
  <si>
    <t>沈阳易达讯通科技有限公司</t>
  </si>
  <si>
    <t>辽宁省沈阳市浑南区新隆街10-2号904室</t>
  </si>
  <si>
    <t>1228966076733</t>
  </si>
  <si>
    <t>辽宁华晟能源工程有限公司</t>
  </si>
  <si>
    <t>建筑工程施工总承包叁级、钢结构工程专业承包叁级、古建筑工程专业承包叁级、市政公用工程施工总承包叁级、水利水电工程施工总承包叁级</t>
  </si>
  <si>
    <t>辽宁省沈阳市浑南区新隆街1-26号（2808）</t>
  </si>
  <si>
    <t>1228966098833</t>
  </si>
  <si>
    <t>沈阳时瑞科技有限公司</t>
  </si>
  <si>
    <t>1228966102533</t>
  </si>
  <si>
    <t>辽宁省建悦建设工程施工有限责任公司</t>
  </si>
  <si>
    <t>辽宁省沈阳市浑南区智慧三街55-8号（3-17-2）</t>
  </si>
  <si>
    <t>1228966124633</t>
  </si>
  <si>
    <t>辽宁北圆科技发展有限公司</t>
  </si>
  <si>
    <t>辽宁省沈阳浑南区全运路99-7号（3门）</t>
  </si>
  <si>
    <t>1228966128533</t>
  </si>
  <si>
    <t>辽宁省居安建筑修缮科技有限公司</t>
  </si>
  <si>
    <t>辽宁省沈阳市浑南区营城子大街205甲-8号（3-2-3）</t>
  </si>
  <si>
    <t>1228966129433</t>
  </si>
  <si>
    <t>沈阳新华环保技术有限公司</t>
  </si>
  <si>
    <t>沈阳市浑南新区银卡东路6号328室</t>
  </si>
  <si>
    <t>1228966142233</t>
  </si>
  <si>
    <t>辽宁盛荣电力工程有限公司</t>
  </si>
  <si>
    <t>中国（辽宁）自由贸易试验区沈阳片区全运五路35号2#楼4101—810号</t>
  </si>
  <si>
    <t>1228966176233</t>
  </si>
  <si>
    <t>辽宁冠森智能信息有限公司</t>
  </si>
  <si>
    <t>辽宁省沈阳市浑南区银卡东路1-42号（13门）</t>
  </si>
  <si>
    <t>1228966177633</t>
  </si>
  <si>
    <t>辽宁共雅建设工程有限公司</t>
  </si>
  <si>
    <t>建筑工程施工总承包叁级、钢结构工程专业承包叁级、市政公用工程施工总承包叁级</t>
  </si>
  <si>
    <t>辽宁省沈阳市浑南新区文源街F-13号（1门）</t>
  </si>
  <si>
    <t>1228966217533</t>
  </si>
  <si>
    <t>辽宁盈讯建筑劳务有限公司</t>
  </si>
  <si>
    <t>建筑工程施工总承包贰级、电子与智能化工程专业承包贰级、建筑装修装饰工程专业承包贰级</t>
  </si>
  <si>
    <t>中国（辽宁）自由贸易试验区沈阳片区全运路109-1号（109-1号）2层247-13894室</t>
  </si>
  <si>
    <t>1228966225533</t>
  </si>
  <si>
    <t>沈阳恒巍装饰有限公司</t>
  </si>
  <si>
    <t>沈阳市浑南新区飞云路9-3号303室</t>
  </si>
  <si>
    <t>1228966226933</t>
  </si>
  <si>
    <t>沈阳德然装饰装修工程有限公司</t>
  </si>
  <si>
    <t>地基基础工程专业承包贰级、建筑装修装饰工程专业承包贰级、建筑幕墙工程专业承包贰级</t>
  </si>
  <si>
    <t>辽宁省沈阳市浑南区世纪路11-4号（1-15-2）</t>
  </si>
  <si>
    <t>1228966236533</t>
  </si>
  <si>
    <t>辽宁傲贺建筑工程有限公司</t>
  </si>
  <si>
    <t>辽宁省沈阳市浑南区沈营大街3-1号（2-5-1）</t>
  </si>
  <si>
    <t>1228966241433</t>
  </si>
  <si>
    <t>辽宁信泰建设有限公司</t>
  </si>
  <si>
    <t>辽宁省沈阳市浑南区旧站路28号1门</t>
  </si>
  <si>
    <t>1228966249333</t>
  </si>
  <si>
    <t>沈阳广川市政工程有限公司</t>
  </si>
  <si>
    <t>辽宁省沈阳市浑南区桃仙街道班家寨村</t>
  </si>
  <si>
    <t>1228966257833</t>
  </si>
  <si>
    <t>辽宁会一发展有限公司</t>
  </si>
  <si>
    <t>电力工程施工总承包叁级、建筑工程施工总承包叁级、机电工程施工总承包叁级</t>
  </si>
  <si>
    <t>中国（辽宁）自由贸易试验区沈阳片区全运五路35号2#201室05号工位</t>
  </si>
  <si>
    <t>1228966278533</t>
  </si>
  <si>
    <t>辽宁优盾环境工程有限公司</t>
  </si>
  <si>
    <t>地基基础工程专业承包叁级、环保工程专业承包叁级、机电工程施工总承包叁级</t>
  </si>
  <si>
    <t>辽宁省沈阳市浑南区三义街28-4号1305</t>
  </si>
  <si>
    <t>1228966284233</t>
  </si>
  <si>
    <t>辽宁瑞宁建筑工程有限公司</t>
  </si>
  <si>
    <t>辽宁省沈阳市浑南区全运路116号28栋1单元1层2号</t>
  </si>
  <si>
    <t>1228966288733</t>
  </si>
  <si>
    <t>沈阳市铭德电力有限公司</t>
  </si>
  <si>
    <t>辽宁省沈阳市东陵区创新路155-5号711室</t>
  </si>
  <si>
    <t>1228966290033</t>
  </si>
  <si>
    <t>辽宁优博特装饰工程有限公司</t>
  </si>
  <si>
    <t>沈阳市浑南新区金卡路16号（C802门）</t>
  </si>
  <si>
    <t>1228966291333</t>
  </si>
  <si>
    <t>辽宁众普环保科技有限公司</t>
  </si>
  <si>
    <t>辽宁省沈阳市浑南区智慧大街6-33号（2-19-2）</t>
  </si>
  <si>
    <t>1228966303033</t>
  </si>
  <si>
    <t>沈阳市通联智能科技有限公司</t>
  </si>
  <si>
    <t>沈阳市浑南新区银卡东路6号408室</t>
  </si>
  <si>
    <t>1228966308833</t>
  </si>
  <si>
    <t>辽宁亿琦建设工程有限公司</t>
  </si>
  <si>
    <t>水利水电工程施工总承包叁级</t>
  </si>
  <si>
    <t>辽宁省沈阳市浑南区浑南三路8-B号(1007)</t>
  </si>
  <si>
    <t>1228966324733</t>
  </si>
  <si>
    <t>辽宁互恩建筑工程有限公司</t>
  </si>
  <si>
    <t>环保工程专业承包叁级、建筑工程施工总承包叁级、古建筑工程专业承包叁级、地基基础工程专业承包叁级、机电工程施工总承包叁级、建筑装修装饰工程专业承包贰级、市政公用工程施工总承包叁级</t>
  </si>
  <si>
    <t>辽宁省沈阳浑南区红椿东路2甲-135号(19门)</t>
  </si>
  <si>
    <t>1228966333533</t>
  </si>
  <si>
    <t>辽宁燚垚建设工程有限公司</t>
  </si>
  <si>
    <t>辽宁省沈阳市浑南区红椿东路2甲-126号（2门）</t>
  </si>
  <si>
    <t>1228966341033</t>
  </si>
  <si>
    <t>辽宁燊润建筑工程有限公司</t>
  </si>
  <si>
    <t>中国（辽宁）自由贸易试验区沈阳片区创新路155-2号912室</t>
  </si>
  <si>
    <t>1228966348533</t>
  </si>
  <si>
    <t>辽宁云天建筑工程有限公司</t>
  </si>
  <si>
    <t>建筑工程施工总承包叁级、市政公用工程施工总承包叁级、建筑装修装饰工程专业承包贰级</t>
  </si>
  <si>
    <t>辽宁省沈阳市浑南区汇泉东路1-2号14门</t>
  </si>
  <si>
    <t>1228966349933</t>
  </si>
  <si>
    <t>辽宁点石建设科技发展有限公司</t>
  </si>
  <si>
    <t>中国（辽宁）自由贸易试验区沈阳片区全运路109-1号（109-1号）2层247-5693室</t>
  </si>
  <si>
    <t>1228966358733</t>
  </si>
  <si>
    <t>沈阳市弘宇园林工程有限公司</t>
  </si>
  <si>
    <t>辽宁省沈阳市浑南区浑南东路18-57号（1-10-3）</t>
  </si>
  <si>
    <t>1228966362733</t>
  </si>
  <si>
    <t>辽宁瀚鸿建设工程有限公司</t>
  </si>
  <si>
    <t>辽宁省沈阳市浑南区浑南中路50-16号4-19-1</t>
  </si>
  <si>
    <t>1228966363533</t>
  </si>
  <si>
    <t>辽宁乾富建筑工程有限公司</t>
  </si>
  <si>
    <t>辽宁省沈阳市浑南区长青南街2-20号（1-2-2）</t>
  </si>
  <si>
    <t>1228966368933</t>
  </si>
  <si>
    <t>辽宁澳邦环境工程有限公司</t>
  </si>
  <si>
    <t>辽宁省沈阳市浑南区智慧大街31-68号（2-20-1）</t>
  </si>
  <si>
    <t>1228966377733</t>
  </si>
  <si>
    <t>沈阳市天福建筑工程公司</t>
  </si>
  <si>
    <t>东陵区南塔街道前桑林子村</t>
  </si>
  <si>
    <t>1228966380333</t>
  </si>
  <si>
    <t>辽宁澜汇建设工程有限公司</t>
  </si>
  <si>
    <t>机电工程施工总承包壹级</t>
  </si>
  <si>
    <t>辽宁省沈阳市浑南区银卡路13-2号（1-9-1）</t>
  </si>
  <si>
    <t>1228966383433</t>
  </si>
  <si>
    <t>沈阳市双满建筑工程有限责任公司</t>
  </si>
  <si>
    <t>建筑装修装饰工程专业承包壹级、建筑工程施工总承包贰级</t>
  </si>
  <si>
    <t>沈阳市东陵区满堂满族乡满堂村</t>
  </si>
  <si>
    <t>1228966387933</t>
  </si>
  <si>
    <t>沈阳市原里装饰设计工程有限责任公司</t>
  </si>
  <si>
    <t>辽宁省沈阳市浑南新区金卡路16号（B6012)(B6013)(B6014)</t>
  </si>
  <si>
    <t>1228966393633</t>
  </si>
  <si>
    <t>辽宁乐驰建设工程有限公司</t>
  </si>
  <si>
    <t>电子与智能化工程专业承包贰级、建筑机电安装工程专业承包贰级、建筑装修装饰工程专业承包贰级</t>
  </si>
  <si>
    <t>中国（辽宁）自由贸易试验区沈阳片区创新二路601-4号G8#8层4号房间</t>
  </si>
  <si>
    <t>1228966397533</t>
  </si>
  <si>
    <t>沈阳巨宏建设工程有限公司</t>
  </si>
  <si>
    <t>沈阳市浑南新区浑南三路1-5号（2-14-1）</t>
  </si>
  <si>
    <t>1228966404933</t>
  </si>
  <si>
    <t>沈阳川海数字工程有限公司</t>
  </si>
  <si>
    <t>沈阳市浑南新区银卡东路6号392室</t>
  </si>
  <si>
    <t>1228966409733</t>
  </si>
  <si>
    <t>辽宁久福建筑工程有限公司</t>
  </si>
  <si>
    <t>环保工程专业承包叁级、城市及道路照明工程专业承包叁级、地基基础工程专业承包叁级、钢结构工程专业承包叁级</t>
  </si>
  <si>
    <t>1228966424233</t>
  </si>
  <si>
    <t>辽宁中韬建筑工程有限公司</t>
  </si>
  <si>
    <t>辽宁省沈阳市浑南区天赐街5-2号（710）</t>
  </si>
  <si>
    <t>1228966536733</t>
  </si>
  <si>
    <t>沈阳宏城建筑工程有限公司</t>
  </si>
  <si>
    <t>建筑工程施工总承包叁级、电子与智能化工程专业承包贰级</t>
  </si>
  <si>
    <t>沈阳市东陵区高坎镇旧站村</t>
  </si>
  <si>
    <t>1228966654933</t>
  </si>
  <si>
    <t>辽宁中盛建设有限公司</t>
  </si>
  <si>
    <t>沈阳市东陵区营城子街道孙家寨村</t>
  </si>
  <si>
    <t>1228966655233</t>
  </si>
  <si>
    <t>辽宁泓博建筑科技有限公司</t>
  </si>
  <si>
    <t>辽宁省沈阳市浑南区沈营路17-A11号（4-2-2）</t>
  </si>
  <si>
    <t>1228966730633</t>
  </si>
  <si>
    <t>沈阳宁远建筑工程有限公司</t>
  </si>
  <si>
    <t>沈阳市浑南新区世纪路21号309室</t>
  </si>
  <si>
    <t>1228966737133</t>
  </si>
  <si>
    <t>辽宁中朗建设工程有限公司</t>
  </si>
  <si>
    <t>环保工程专业承包叁级、市政公用工程施工总承包叁级</t>
  </si>
  <si>
    <t>中国（辽宁）自由贸易试验区沈阳片区全运路109-1号（109-1号）2层247-8428室</t>
  </si>
  <si>
    <t>1228966805433</t>
  </si>
  <si>
    <t>辽宁汉侨建筑工程有限公司</t>
  </si>
  <si>
    <t>辽宁省沈阳市浑南区科幻路9号516室</t>
  </si>
  <si>
    <t>1228966824433</t>
  </si>
  <si>
    <t>辽宁中建电子工程有限公司</t>
  </si>
  <si>
    <t>沈阳棋盘山开发区满堂街道马宋路20号</t>
  </si>
  <si>
    <t>1228966828933</t>
  </si>
  <si>
    <t>沈阳天地建设发展有限公司</t>
  </si>
  <si>
    <t>电子与智能化工程专业承包贰级、铁路工程施工总承包叁级</t>
  </si>
  <si>
    <t>沈阳市浑南新区银卡东路6号395室</t>
  </si>
  <si>
    <t>1228966883133</t>
  </si>
  <si>
    <t>辽宁中凯森建筑工程有限公司</t>
  </si>
  <si>
    <t>钢结构工程专业承包叁级、机电工程施工总承包叁级、环保工程专业承包叁级、市政公用工程施工总承包叁级、建筑工程施工总承包叁级、建筑装修装饰工程专业承包贰级</t>
  </si>
  <si>
    <t>辽宁省沈阳市浑南区智慧大街31-37号（2门）</t>
  </si>
  <si>
    <t>1228966884533</t>
  </si>
  <si>
    <t>辽宁东方普照科技有限公司</t>
  </si>
  <si>
    <t>辽宁省沈阳市浑南区长青南街18-1-3号</t>
  </si>
  <si>
    <t>1228966951433</t>
  </si>
  <si>
    <t>辽宁业乔建筑工程有限公司</t>
  </si>
  <si>
    <t>中国（辽宁）自由贸易试验区沈阳片区全运路109-1号（109-1号）2层247-11649室</t>
  </si>
  <si>
    <t>1228966976633</t>
  </si>
  <si>
    <t>辽宁正悦建筑工程有限公司</t>
  </si>
  <si>
    <t>钢结构工程专业承包叁级、机电工程施工总承包叁级、地基基础工程专业承包叁级、环保工程专业承包叁级、建筑工程施工总承包叁级</t>
  </si>
  <si>
    <t>辽宁省沈阳市浑南区高坎街道兴隆村</t>
  </si>
  <si>
    <t>1228967016333</t>
  </si>
  <si>
    <t>辽宁世达电力工程有限公司</t>
  </si>
  <si>
    <t>机电工程施工总承包贰级、建筑工程施工总承包贰级、电力工程施工总承包贰级</t>
  </si>
  <si>
    <t>辽宁省沈阳市浑南区长青南街2-21号（1-15-2）</t>
  </si>
  <si>
    <t>1228967027933</t>
  </si>
  <si>
    <t>辽宁桐达建设工程有限公司</t>
  </si>
  <si>
    <t>市政公用工程施工总承包叁级、建筑幕墙工程专业承包贰级</t>
  </si>
  <si>
    <t>辽宁省沈阳市浑南区文源街D-15号</t>
  </si>
  <si>
    <t>1228967061433</t>
  </si>
  <si>
    <t>辽宁朝歌建设工程有限公司</t>
  </si>
  <si>
    <t>钢结构工程专业承包叁级、古建筑工程专业承包叁级、建筑工程施工总承包叁级、电力工程施工总承包叁级、市政公用工程施工总承包叁级、机电工程施工总承包叁级</t>
  </si>
  <si>
    <t>沈阳市浑南区浑南东路59-29号（28门）</t>
  </si>
  <si>
    <t>1228967134533</t>
  </si>
  <si>
    <t>辽宁万钧建设有限公司</t>
  </si>
  <si>
    <t>市政公用工程施工总承包叁级、建筑工程施工总承包叁级、机电工程施工总承包叁级</t>
  </si>
  <si>
    <t>辽宁省沈阳浑南区新隆街1-18号（2-33-4）</t>
  </si>
  <si>
    <t>1228967152133</t>
  </si>
  <si>
    <t>沈阳吕尚科技有限公司</t>
  </si>
  <si>
    <t>中国（辽宁）自由贸易试验区沈阳片区全运路109-1号（109-1号）2层247-11724室</t>
  </si>
  <si>
    <t>1228967157033</t>
  </si>
  <si>
    <t>辽宁智隆实业有限公司</t>
  </si>
  <si>
    <t>沈阳市浑南新区世纪路软件园A座402室</t>
  </si>
  <si>
    <t>1228967208033</t>
  </si>
  <si>
    <t>沈阳友邦建设工程有限公司</t>
  </si>
  <si>
    <t>辽宁省沈阳市浑南区浑南东路18-57号1-13-1</t>
  </si>
  <si>
    <t>1228967278233</t>
  </si>
  <si>
    <t>辽宁景辉通泰建设工程有限公司</t>
  </si>
  <si>
    <t>辽宁省沈阳市浑南区营城子大街43-1号133</t>
  </si>
  <si>
    <t>1228967294133</t>
  </si>
  <si>
    <t>沈阳卫宁电子工程有限公司</t>
  </si>
  <si>
    <t>沈阳市浑南新区高荣路6号</t>
  </si>
  <si>
    <t>1228967298633</t>
  </si>
  <si>
    <t>沈阳博鑫建筑工程有限公司</t>
  </si>
  <si>
    <t>1228967318733</t>
  </si>
  <si>
    <t>辽宁景泽建设工程有限公司</t>
  </si>
  <si>
    <t>辽宁省沈阳市浑南区浑南东路63-2号(1-3-2)</t>
  </si>
  <si>
    <t>1228967341733</t>
  </si>
  <si>
    <t>沈阳华运天成科技有限公司</t>
  </si>
  <si>
    <t>建筑工程施工总承包叁级、电子与智能化工程专业承包壹级、市政公用工程施工总承包贰级</t>
  </si>
  <si>
    <t>辽宁省沈阳市东陵区上深沟村861-7号（231）</t>
  </si>
  <si>
    <t>1228967452833</t>
  </si>
  <si>
    <t>辽宁昊翔电力科技有限公司</t>
  </si>
  <si>
    <t>辽宁省沈阳市浑南区新隆街1-18号（2-33-4）</t>
  </si>
  <si>
    <t>1228967631133</t>
  </si>
  <si>
    <t>辽宁昊特建设工程有限公司</t>
  </si>
  <si>
    <t>消防设施工程专业承包贰级、建筑装修装饰工程专业承包贰级</t>
  </si>
  <si>
    <t>辽宁省沈阳市浑南区白塔三街2号2-3-2</t>
  </si>
  <si>
    <t>1228967651533</t>
  </si>
  <si>
    <t>辽宁旺龙建筑工程集团有限公司</t>
  </si>
  <si>
    <t>钢结构工程专业承包叁级、建筑幕墙工程专业承包贰级、环保工程专业承包叁级、建筑装修装饰工程专业承包贰级</t>
  </si>
  <si>
    <t>辽宁省沈阳市浑南区智慧三街3-3号（2-13-1）</t>
  </si>
  <si>
    <t>1228967673633</t>
  </si>
  <si>
    <t>沈阳利天建设工程有限公司</t>
  </si>
  <si>
    <t>桥梁工程专业承包叁级、电力工程施工总承包叁级、石油化工工程施工总承包叁级、输变电工程专业承包叁级</t>
  </si>
  <si>
    <t>辽宁省沈阳市浑南区浑南中路56-18号2-6-2</t>
  </si>
  <si>
    <t>1228967730333</t>
  </si>
  <si>
    <t>辽宁鑫亿达建筑工程有限公司</t>
  </si>
  <si>
    <t>沈阳市沈河区东陵路64号</t>
  </si>
  <si>
    <t>1229334761233</t>
  </si>
  <si>
    <t>辽宁恒筑建设有限公司</t>
  </si>
  <si>
    <t>辽宁省沈阳市沈河区东陵路56-1号（4-3-1）</t>
  </si>
  <si>
    <t>1229337149733</t>
  </si>
  <si>
    <t>辽宁宸拓电力工程有限公司</t>
  </si>
  <si>
    <t>中国(辽宁)自由贸易试验区沈阳片区创新二路39-1号606室</t>
  </si>
  <si>
    <t>1234423765833</t>
  </si>
  <si>
    <t>辽宁创城建设工程有限责任公司</t>
  </si>
  <si>
    <t>市政公用工程施工总承包叁级、建筑工程施工总承包叁级、建筑机电安装工程专业承包叁级、建筑装修装饰工程专业承包贰级、地基基础工程专业承包叁级</t>
  </si>
  <si>
    <t>辽宁省沈抚示范区金枫街75-1号1402</t>
  </si>
  <si>
    <t>1234423772933</t>
  </si>
  <si>
    <t>辽宁华晟建设有限公司</t>
  </si>
  <si>
    <t>辽宁省沈抚新区金枫街75-1号1402</t>
  </si>
  <si>
    <t>1234423813733</t>
  </si>
  <si>
    <t>辽宁青松生态环境科技有限公司</t>
  </si>
  <si>
    <t>辽宁省沈抚新区金枫街75-1号1501</t>
  </si>
  <si>
    <t>1234423964533</t>
  </si>
  <si>
    <t>辽宁荣科智维云科技有限公司</t>
  </si>
  <si>
    <t>辽宁省沈抚新区金枫街75-1号0301</t>
  </si>
  <si>
    <t>1234423981833</t>
  </si>
  <si>
    <t>辽宁省中垚建设工程有限公司</t>
  </si>
  <si>
    <t>机电工程施工总承包叁级、建筑装修装饰工程专业承包贰级、地基基础工程专业承包叁级、建筑工程施工总承包叁级、市政公用工程施工总承包叁级、城市及道路照明工程专业承包叁级、钢结构工程专业承包叁级</t>
  </si>
  <si>
    <t>1234424000833</t>
  </si>
  <si>
    <t>辽宁实铮建设工程有限公司</t>
  </si>
  <si>
    <t>建筑装修装饰工程专业承包贰级、电力工程施工总承包叁级</t>
  </si>
  <si>
    <t>辽宁省沈抚示范区翔宇路中立诚悦府60号-508（29）</t>
  </si>
  <si>
    <t>1234424019233</t>
  </si>
  <si>
    <t>辽宁水立市政配套工程有限公司</t>
  </si>
  <si>
    <t>1234424027733</t>
  </si>
  <si>
    <t>辽宁越盛建筑工程有限公司</t>
  </si>
  <si>
    <t>消防设施工程专业承包贰级、市政公用工程施工总承包贰级</t>
  </si>
  <si>
    <t>1234424059033</t>
  </si>
  <si>
    <t>沈阳碧川幕墙工程有限公司</t>
  </si>
  <si>
    <t>中国(辽宁)自由贸易试验区沈阳片区全运路109-1号（109-1号）2层247-12485室</t>
  </si>
  <si>
    <t>1234424079333</t>
  </si>
  <si>
    <t>沈阳九章数字科技有限公司</t>
  </si>
  <si>
    <t>1234424141433</t>
  </si>
  <si>
    <t>沈阳开合市政工程有限公司</t>
  </si>
  <si>
    <t>1234424148033</t>
  </si>
  <si>
    <t>中竣建设集团有限公司</t>
  </si>
  <si>
    <t>水利水电工程施工总承包叁级、市政公用工程施工总承包叁级</t>
  </si>
  <si>
    <t>1234424192733</t>
  </si>
  <si>
    <t>辽宁省华泥能源建设集团有限公司</t>
  </si>
  <si>
    <t>环保工程专业承包叁级、机电工程施工总承包叁级、城市及道路照明工程专业承包叁级</t>
  </si>
  <si>
    <t>辽宁省沈阳市浑南区祝家街道常王寨村</t>
  </si>
  <si>
    <t>1234424450933</t>
  </si>
  <si>
    <t>中铁一局集团沈阳工程有限公司</t>
  </si>
  <si>
    <t>辽宁省沈阳市浑南区天坛南街8-13号（1-23-1）、（1-23-2）</t>
  </si>
  <si>
    <t>未导出</t>
  </si>
  <si>
    <t>中铁四局集团辽宁工程有限公司</t>
  </si>
  <si>
    <t>地基基础工程专业承包贰级、公路工程施工总承包贰级、隧道工程专业承包贰级、建筑工程施工总承包贰级、水利水电工程施工总承包贰级、桥梁工程专业承包贰级、公路路面工程专业承包贰级、市政公用工程施工总承包贰级</t>
  </si>
  <si>
    <t>辽宁省沈阳市浑南区白塔街道上深沟村860-2号F7号楼491室</t>
  </si>
  <si>
    <t>中成鼎泰建设有限公司</t>
  </si>
  <si>
    <t>建筑机电安装工程专业承包贰级、消防设施工程专业承包贰级</t>
  </si>
  <si>
    <t>沈阳市东陵区营盘西街17-2号2404室</t>
  </si>
  <si>
    <t>盈创建筑安装工程股份有限公司</t>
  </si>
  <si>
    <t>建筑机电安装工程专业承包壹级、消防设施工程专业承包壹级、建筑装修装饰工程专业承包贰级、机电工程施工总承包贰级</t>
  </si>
  <si>
    <t>沈阳市浑南新区天赐街7-3号20层10号</t>
  </si>
  <si>
    <t>沈阳卓视电子有限公司</t>
  </si>
  <si>
    <t>辽宁省沈阳市浑南区上深沟村863-15号751</t>
  </si>
  <si>
    <t>沈阳中瑞消防工程有限公司</t>
  </si>
  <si>
    <t>辽宁省沈阳市浑南区浑南西路10甲-3号607</t>
  </si>
  <si>
    <t>沈阳中汇方元通信科技有限公司</t>
  </si>
  <si>
    <t>沈阳市浑南新区世纪路5-3号2214、2215、2216室</t>
  </si>
  <si>
    <t>沈阳志峰建筑工程有限公司</t>
  </si>
  <si>
    <t>钢结构工程专业承包叁级、环保工程专业承包叁级</t>
  </si>
  <si>
    <t>辽宁省沈阳市浑南区金卡路18号40门</t>
  </si>
  <si>
    <t>沈阳增泰建筑装饰工程有限公司</t>
  </si>
  <si>
    <t>沈阳市东陵区上深沟村860-2号（2门501）F7楼508-52室</t>
  </si>
  <si>
    <t>沈阳禹泉水利水电工程有限公司</t>
  </si>
  <si>
    <t>辽宁省沈阳市浑南区天坛南街8-13号（1-26-23）</t>
  </si>
  <si>
    <t>沈阳永悦鑫机电安装工程有限公司</t>
  </si>
  <si>
    <t>辽宁省沈阳市浑南区营盘西街17-3号（2601）</t>
  </si>
  <si>
    <t>沈阳益丰水利工程有限公司</t>
  </si>
  <si>
    <t>辽宁省沈阳市浑南区营盘西街17-4号1806室</t>
  </si>
  <si>
    <t>沈阳通亿顺市政景观绿化工程有限公司</t>
  </si>
  <si>
    <t>市政公用工程施工总承包叁级、水利水电工程施工总承包叁级、建筑工程施工总承包叁级</t>
  </si>
  <si>
    <t>辽宁省沈阳市浑南新区沈营路2号（801）室</t>
  </si>
  <si>
    <t>沈阳市鑫艺炀建筑装饰有限公司</t>
  </si>
  <si>
    <t>建筑装修装饰工程专业承包贰级、建筑机电安装工程专业承包叁级</t>
  </si>
  <si>
    <t>辽宁省沈阳市浑南区天坛南街8-15号1-19-3</t>
  </si>
  <si>
    <t>沈阳市鹏展建筑工程有限公司</t>
  </si>
  <si>
    <t>水利水电工程施工总承包叁级、建筑工程施工总承包叁级、机电工程施工总承包贰级</t>
  </si>
  <si>
    <t>辽宁省沈阳市东陵区营盘西街17-4号1809</t>
  </si>
  <si>
    <t>沈阳市农垦铁路建筑安装工程公司</t>
  </si>
  <si>
    <t>建筑工程施工总承包叁级、建筑机电安装工程专业承包叁级</t>
  </si>
  <si>
    <t>东陵区辉山畜牧场冯道村</t>
  </si>
  <si>
    <t>沈阳三匠建筑工程有限公司</t>
  </si>
  <si>
    <t>辽宁省沈阳市浑南区明波路13号（网点3）</t>
  </si>
  <si>
    <t>沈阳青蓝电力工程有限公司</t>
  </si>
  <si>
    <t>辽宁省沈阳市浑南区营盘西街17-2号（1703）</t>
  </si>
  <si>
    <t>沈阳启峰工程机械有限公司</t>
  </si>
  <si>
    <t>辽宁省沈阳市浑南区天坛南街8-15号2-9-6</t>
  </si>
  <si>
    <t>沈阳明顺土石方工程有限公司</t>
  </si>
  <si>
    <t>辽宁省沈阳市浑南区营盘西街17-2号3418</t>
  </si>
  <si>
    <t>沈阳龙典装饰工程有限公司</t>
  </si>
  <si>
    <t>辽宁省沈阳市浑南区金卡路18号29门</t>
  </si>
  <si>
    <t>沈阳精锐工业科技有限公司</t>
  </si>
  <si>
    <t>辽宁省沈阳市浑南区上深沟村860-6号沈阳国际软件园F9号楼218房间</t>
  </si>
  <si>
    <t>沈阳锦承同祥建设工程有限公司</t>
  </si>
  <si>
    <t>辽宁省沈阳市浑南区天赐街7-3号1512</t>
  </si>
  <si>
    <t>沈阳金泽装饰工程有限公司</t>
  </si>
  <si>
    <t>辽宁省沈阳市浑南区天坛南街8-12号2-29-1</t>
  </si>
  <si>
    <t>沈阳捷诚电力电气有限公司</t>
  </si>
  <si>
    <t>辽宁省沈阳市浑南区营盘西街17号（17号商业）4F-08号M-031</t>
  </si>
  <si>
    <t>沈阳环科环保工程有限公司</t>
  </si>
  <si>
    <t>沈阳高新区浑南产业开发区天赐街7-3号1104-1109室</t>
  </si>
  <si>
    <t>沈阳鸿鑫泰建筑工程有限公司</t>
  </si>
  <si>
    <t>电力工程施工总承包贰级、市政公用工程施工总承包贰级、石油化工工程施工总承包贰级</t>
  </si>
  <si>
    <t>辽宁省沈阳市浑南区沈营大街2-1号（经营场所：辽宁省沈阳市浑南区沈营大街2-1号）</t>
  </si>
  <si>
    <t>沈阳宏键建设工程有限公司</t>
  </si>
  <si>
    <t>矿山工程施工总承包叁级</t>
  </si>
  <si>
    <t>沈阳市浑南新区天赐街7-2号2213室</t>
  </si>
  <si>
    <t>沈阳恒舟科技有限公司</t>
  </si>
  <si>
    <t>辽宁省沈阳市浑南区营盘西街17号（17号商业）百-6F-A，DZ-249</t>
  </si>
  <si>
    <t>沈阳国电泓大安全技术有限公司</t>
  </si>
  <si>
    <t>辽宁省沈阳市浑南区天坛南街8-12号2-23-1</t>
  </si>
  <si>
    <t>沈阳东涛通讯工程安装有限公司</t>
  </si>
  <si>
    <t>沈阳市东陵区东沟302-1号</t>
  </si>
  <si>
    <t>沈阳东江科技有限公司</t>
  </si>
  <si>
    <t>辽宁省沈阳市浑南区上深沟村858-1号，沈阳国际软件园B01号239室</t>
  </si>
  <si>
    <t>沈阳创联工业技术有限公司</t>
  </si>
  <si>
    <t>石油化工工程施工总承包叁级、机电工程施工总承包叁级、冶金工程施工总承包叁级</t>
  </si>
  <si>
    <t>沈阳市浑南区上深沟村861-15号（501）</t>
  </si>
  <si>
    <t>沈阳诚谊装饰装修有限公司</t>
  </si>
  <si>
    <t>辽宁省沈阳市浑南区营盘街17-4(2412)</t>
  </si>
  <si>
    <t>蒲安建设集团有限公司</t>
  </si>
  <si>
    <t>辽宁省沈阳市浑南区天坛南街8-12号(2-24-1)</t>
  </si>
  <si>
    <t>辽宁忠意装饰实业有限公司</t>
  </si>
  <si>
    <t>辽宁省沈阳市浑南区上深沟村863-15号(861)</t>
  </si>
  <si>
    <t>辽宁中榕建筑工程有限公司</t>
  </si>
  <si>
    <t>辽宁省沈阳市浑南区望塔街15号（2-3-2）</t>
  </si>
  <si>
    <t>辽宁智飞建设有限公司</t>
  </si>
  <si>
    <t>水利水电工程施工总承包叁级、建筑工程施工总承包叁级、电力工程施工总承包叁级、市政公用工程施工总承包叁级</t>
  </si>
  <si>
    <t>辽宁省沈阳市浑南区营盘西街17-4号（2601）</t>
  </si>
  <si>
    <t>辽宁悦沿建设工程有限公司</t>
  </si>
  <si>
    <t>辽宁省沈阳市浑南区金卡路22号A1507</t>
  </si>
  <si>
    <t>辽宁宇强建筑工程有限公司</t>
  </si>
  <si>
    <t>中国（辽宁）自由贸易试验区沈阳片区全运路109-1号（109-1号）2层247-5172室</t>
  </si>
  <si>
    <t>辽宁永亿兴市政工程劳务有限公司</t>
  </si>
  <si>
    <t>辽宁省沈阳市浑南区朗日街9-3号（2-6-1）</t>
  </si>
  <si>
    <t>辽宁益民建设工程有限公司</t>
  </si>
  <si>
    <t>辽宁省沈阳市浑南区营盘西街17-3号3202</t>
  </si>
  <si>
    <t>辽宁屹安智能科技有限公司</t>
  </si>
  <si>
    <t>辽宁省沈阳市浑南区天坛南街8-12号2-36-1</t>
  </si>
  <si>
    <t>辽宁兴北建设工程有限公司</t>
  </si>
  <si>
    <t>辽宁省沈阳市浑南区营盘西街17-4号（1710）</t>
  </si>
  <si>
    <t>辽宁鑫仕利建设工程有限公司</t>
  </si>
  <si>
    <t>辽宁省沈阳市浑南区金卡路22-2号</t>
  </si>
  <si>
    <t>辽宁鑫富建设工程有限公司</t>
  </si>
  <si>
    <t>建筑工程施工总承包叁级、建筑机电安装工程专业承包叁级、市政公用工程施工总承包叁级</t>
  </si>
  <si>
    <t>沈阳市浑南新区天赐街7-2号2503室</t>
  </si>
  <si>
    <t>辽宁新盈建设工程管理有限公司</t>
  </si>
  <si>
    <t>辽宁省沈阳市浑南区营盘西街17-6号1-1-2</t>
  </si>
  <si>
    <t>辽宁祥盛建设工程有限公司</t>
  </si>
  <si>
    <t>建筑工程施工总承包贰级、建筑机电安装工程专业承包贰级、机电工程施工总承包贰级</t>
  </si>
  <si>
    <t>辽宁省沈阳市浑南区天坛南街8-15号（2-31-6）</t>
  </si>
  <si>
    <t>辽宁文治建设工程有限公司</t>
  </si>
  <si>
    <t>电子与智能化工程专业承包壹级、机电工程施工总承包叁级、消防设施工程专业承包壹级</t>
  </si>
  <si>
    <t>辽宁省沈阳市东陵区天柱北路11-1号（全部）</t>
  </si>
  <si>
    <t>辽宁为远环保科技有限公司</t>
  </si>
  <si>
    <t>辽宁省沈阳市浑南区上深沟村863-15号771室</t>
  </si>
  <si>
    <t>辽宁天变电气集团有限公司</t>
  </si>
  <si>
    <t>机电工程施工总承包叁级、电力工程施工总承包贰级、建筑工程施工总承包叁级</t>
  </si>
  <si>
    <t>辽宁省沈阳市浑南区营盘西街17-4号（1724）</t>
  </si>
  <si>
    <t>辽宁盛钰建筑工程有限公司</t>
  </si>
  <si>
    <t>辽宁省沈阳市浑南区营盘西街17号（17号商业）4F-08号M-408</t>
  </si>
  <si>
    <t>辽宁圣宸建设集团有限公司</t>
  </si>
  <si>
    <t>电子与智能化工程专业承包贰级、市政公用工程施工总承包叁级</t>
  </si>
  <si>
    <t>沈阳市浑南新区天赐街7-3号1606</t>
  </si>
  <si>
    <t>辽宁省艺博建设工程有限公司</t>
  </si>
  <si>
    <t>水利水电工程施工总承包贰级、市政公用工程施工总承包贰级、建筑工程施工总承包贰级、建筑装修装饰工程专业承包贰级</t>
  </si>
  <si>
    <t>辽宁省沈阳市浑南区沈营大街741-6号（1-1-1）</t>
  </si>
  <si>
    <t>辽宁省青宇尚文化艺术工程有限公司</t>
  </si>
  <si>
    <t>电子与智能化工程专业承包贰级、建筑机电安装工程专业承包叁级、消防设施工程专业承包贰级</t>
  </si>
  <si>
    <t>辽宁省沈阳市浑南区上深沟村863-15号（631）</t>
  </si>
  <si>
    <t>辽宁省丰隆建设工程有限公司</t>
  </si>
  <si>
    <t>辽宁省沈阳市浑南新区朗月街8-9号（3-6-2）</t>
  </si>
  <si>
    <t>辽宁沈禹建筑工程有限公司</t>
  </si>
  <si>
    <t>辽宁省沈阳市浑南区天坛南街8-12号（2-41-2）</t>
  </si>
  <si>
    <t>辽宁申泰市政工程有限公司</t>
  </si>
  <si>
    <t>钢结构工程专业承包叁级、建筑装修装饰工程专业承包贰级、水利水电工程施工总承包叁级</t>
  </si>
  <si>
    <t>沈阳市浑南新区明波路11号</t>
  </si>
  <si>
    <t>辽宁上谷郡装饰工程有限公司</t>
  </si>
  <si>
    <t>辽宁省沈阳市东陵区朗日街9-9号（2-16-1）</t>
  </si>
  <si>
    <t>辽宁三合建筑科技有限公司</t>
  </si>
  <si>
    <t>辽宁省沈阳市浑南区营盘西街17-2号1004</t>
  </si>
  <si>
    <t>辽宁瑞霖建设有限公司</t>
  </si>
  <si>
    <t>市政公用工程施工总承包叁级、电力工程施工总承包叁级</t>
  </si>
  <si>
    <t>沈阳市东陵区营盘西街17-4号1818室</t>
  </si>
  <si>
    <t>辽宁乾铖建设有限公司</t>
  </si>
  <si>
    <t>辽宁省沈阳市浑南区营盘西街17号（17号商业）4F-08号M-322</t>
  </si>
  <si>
    <t>辽宁千源建筑工程有限公司</t>
  </si>
  <si>
    <t>辽宁省沈阳市浑南区营盘西街17号（17号商业）4F-08号M-579</t>
  </si>
  <si>
    <t>辽宁启建建筑工程有限公司</t>
  </si>
  <si>
    <t>辽宁省沈阳市浑南区营盘街西街17-3号（2818）-72</t>
  </si>
  <si>
    <t>辽宁绿港装饰装修有限公司</t>
  </si>
  <si>
    <t>辽宁省沈阳市沈阳市浑南区金卡路18号（28门））</t>
  </si>
  <si>
    <t>辽宁龙泽建筑科技集团有限公司</t>
  </si>
  <si>
    <t>辽宁省沈阳市浑南区金卡路18号四层428</t>
  </si>
  <si>
    <t>辽宁蓝天环境工程有限公司</t>
  </si>
  <si>
    <t>辽宁省沈阳市浑南区上深沟村860-2号（F7-B401）</t>
  </si>
  <si>
    <t>辽宁坤泰实业有限公司</t>
  </si>
  <si>
    <t>建筑机电安装工程专业承包叁级、消防设施工程专业承包贰级</t>
  </si>
  <si>
    <t>沈阳市浑南新区世纪路5-3号17A14</t>
  </si>
  <si>
    <t>辽宁康桩建设工程有限公司</t>
  </si>
  <si>
    <t>辽宁省沈阳市浑南区天赐街7-2号1416室</t>
  </si>
  <si>
    <t>辽宁久联建筑工程有限公司</t>
  </si>
  <si>
    <t>建筑工程施工总承包叁级、地基基础工程专业承包叁级、市政公用工程施工总承包叁级、建筑装修装饰工程专业承包贰级、机电工程施工总承包叁级</t>
  </si>
  <si>
    <t>辽宁省沈阳市浑南区白塔河路667-22号（2-13-2）</t>
  </si>
  <si>
    <t>辽宁建浩岩土工程有限公司</t>
  </si>
  <si>
    <t>沈阳市东陵区营盘西街17-2号2701室</t>
  </si>
  <si>
    <t>辽宁建晟建筑工程有限公司</t>
  </si>
  <si>
    <t>辽宁省沈阳市浑南区沈中大街28-5（2门）</t>
  </si>
  <si>
    <t>辽宁嘉悦建设工程有限公司</t>
  </si>
  <si>
    <t>辽宁汇城建设技术有限公司</t>
  </si>
  <si>
    <t>辽宁省沈阳市浑南区天赐街7-2号（1809）</t>
  </si>
  <si>
    <t>辽宁辉维建设工程有限公司</t>
  </si>
  <si>
    <t>建筑工程施工总承包贰级、建筑幕墙工程专业承包贰级、建筑装修装饰工程专业承包贰级、城市及道路照明工程专业承包贰级、市政公用工程施工总承包贰级</t>
  </si>
  <si>
    <t>辽宁省沈阳市浑南区望塔街19-3号（1-5-2）</t>
  </si>
  <si>
    <t>辽宁红宇建设工程有限公司</t>
  </si>
  <si>
    <t>水利水电工程施工总承包叁级、环保工程专业承包叁级、市政公用工程施工总承包叁级、河湖整治工程专业承包叁级、石油化工工程施工总承包叁级、建筑工程施工总承包叁级、地基基础工程专业承包叁级、电力工程施工总承包叁级、建筑机电安装工程专业承包叁级、机电工程施工总承包叁级</t>
  </si>
  <si>
    <t>辽宁省沈阳市浑南区白塔三街9-23号（1-5-1）</t>
  </si>
  <si>
    <t>辽宁红石建设工程有限公司</t>
  </si>
  <si>
    <t>机电工程施工总承包叁级、市政公用工程施工总承包叁级、建筑工程施工总承包叁级</t>
  </si>
  <si>
    <t>辽宁省沈阳市浑南区天赐街7-2号2809室</t>
  </si>
  <si>
    <t>辽宁合威建筑工程有限公司</t>
  </si>
  <si>
    <t>机电工程施工总承包叁级、环保工程专业承包叁级、建筑工程施工总承包叁级、市政公用工程施工总承包叁级、地基基础工程专业承包叁级</t>
  </si>
  <si>
    <t>辽宁省沈阳市浑南区塔西路1号641</t>
  </si>
  <si>
    <t>辽宁冠林电子科技有限公司</t>
  </si>
  <si>
    <t>辽宁省沈阳市浑南区上深沟村861-7号（431）</t>
  </si>
  <si>
    <t>辽宁港航电力新能源有限公司</t>
  </si>
  <si>
    <t>建筑机电安装工程专业承包叁级、石油化工工程施工总承包叁级、地基基础工程专业承包叁级、输变电工程专业承包叁级、建筑工程施工总承包叁级、市政公用工程施工总承包叁级、电力工程施工总承包叁级、机电工程施工总承包叁级、环保工程专业承包叁级</t>
  </si>
  <si>
    <t>辽宁省沈阳市浑南区天坛南街8-13号1-19-25</t>
  </si>
  <si>
    <t>辽宁富港建设有限公司</t>
  </si>
  <si>
    <t>建筑机电安装工程专业承包叁级、建筑工程施工总承包叁级、市政公用工程施工总承包叁级、建筑装修装饰工程专业承包贰级</t>
  </si>
  <si>
    <t>沈阳市浑南新区金卡路16号（D809门）</t>
  </si>
  <si>
    <t>辽宁福陆建设工程有限公司</t>
  </si>
  <si>
    <t>建筑装修装饰工程专业承包贰级、建筑机电安装工程专业承包贰级、电子与智能化工程专业承包贰级</t>
  </si>
  <si>
    <t>辽宁省沈阳市浑南区天坛南街8-15号1-9-1室</t>
  </si>
  <si>
    <t>辽宁峰腾建筑工程有限公司</t>
  </si>
  <si>
    <t>辽宁电堂建筑工程有限公司</t>
  </si>
  <si>
    <t>辽宁省沈阳市浑南区银卡路13号（1005）</t>
  </si>
  <si>
    <t>辽宁德瑞达建筑工程有限公司</t>
  </si>
  <si>
    <t>辽宁省沈阳市浑南区金卡路22-1号A1109</t>
  </si>
  <si>
    <t>辽宁创顺建筑工程有限公司</t>
  </si>
  <si>
    <t>辽宁省沈阳市浑南区营盘西街17号（17号商业）4F-08号M-251</t>
  </si>
  <si>
    <t>辽宁晟泰市政工程有限责任公司</t>
  </si>
  <si>
    <t>建筑工程施工总承包叁级、建筑机电安装工程专业承包叁级、消防设施工程专业承包贰级、市政公用工程施工总承包叁级、地基基础工程专业承包叁级</t>
  </si>
  <si>
    <t>辽宁省沈抚示范区浑南东路439-11号（2-1-3）</t>
  </si>
  <si>
    <t>辽宁晟铖建设有限公司</t>
  </si>
  <si>
    <t>辽宁省沈阳市浑南区营盘西街17号（17号商业）4F-08号M-333</t>
  </si>
  <si>
    <t>辽宁城通建设工程有限公司</t>
  </si>
  <si>
    <t>建筑工程施工总承包叁级、环保工程专业承包叁级、地基基础工程专业承包叁级、市政公用工程施工总承包叁级</t>
  </si>
  <si>
    <t>辽宁省沈阳市浑南区望塔街21-1号（1-5-1）</t>
  </si>
  <si>
    <t>辽宁博展建设工程有限公司</t>
  </si>
  <si>
    <t>辽宁省沈阳市浑南区天赐街7-3号（1730）</t>
  </si>
  <si>
    <t>辽宁博维电力工程安装有限公司</t>
  </si>
  <si>
    <t>辽宁省沈阳市浑南区天赐街7-3号（1213）</t>
  </si>
  <si>
    <t>辽宁北图建筑工程有限公司</t>
  </si>
  <si>
    <t>辽宁省沈阳市浑南区天赐街7-3号（1320）</t>
  </si>
  <si>
    <t>辽宁安创建设工程有限公司</t>
  </si>
  <si>
    <t>辽宁省沈阳市浑南区营盘西街17号（17号商业）4F-08号M-130</t>
  </si>
  <si>
    <t>玖同（辽宁）建设工程有限公司</t>
  </si>
  <si>
    <t>辽宁省沈阳市浑南区天赐街7-3号（1707）</t>
  </si>
  <si>
    <t>鸿都建设工程（辽宁）有限公司</t>
  </si>
  <si>
    <t>建筑装修装饰工程专业承包贰级、市政公用工程施工总承包叁级、建筑工程施工总承包叁级</t>
  </si>
  <si>
    <t>辽宁省沈阳市浑南新区浑南东路18-14号（1-31-3）</t>
  </si>
  <si>
    <t>昊悦电力建设有限责任公司</t>
  </si>
  <si>
    <t>输变电工程专业承包叁级、电力工程施工总承包叁级</t>
  </si>
  <si>
    <t>辽宁省沈阳东陵区上深沟村860-6号，沈阳国际软件园F9号366室</t>
  </si>
  <si>
    <t>奉美建设集团有限公司</t>
  </si>
  <si>
    <t>辽宁省沈阳市浑南新区浑南四路1号B座1504室</t>
  </si>
  <si>
    <t>辽宁瑞佳建设有限公司</t>
  </si>
  <si>
    <t>辽宁省沈阳市康平县沙金乡西扎村</t>
  </si>
  <si>
    <t>康平县</t>
  </si>
  <si>
    <t>辽宁明程建筑工程有限公司</t>
  </si>
  <si>
    <t>辽宁省沈阳市康平县北三家子街道办事处中心街6号家属楼</t>
  </si>
  <si>
    <t>辽宁新程建设工程有限公司</t>
  </si>
  <si>
    <t>公路工程施工总承包叁级、水利水电工程施工总承包叁级</t>
  </si>
  <si>
    <t>辽宁宝辉建筑工程有限公司</t>
  </si>
  <si>
    <t>环保工程专业承包叁级、建筑工程施工总承包叁级、建筑装修装饰工程专业承包贰级</t>
  </si>
  <si>
    <t>辽宁省沈阳市康平县方家屯镇镇西村</t>
  </si>
  <si>
    <t>辽宁万远建筑工程有限公司</t>
  </si>
  <si>
    <t>水利水电工程施工总承包叁级、公路工程施工总承包叁级</t>
  </si>
  <si>
    <t>中贺达建工集团有限公司</t>
  </si>
  <si>
    <t>辽宁省沈阳市康平县二牛所口镇二牛所口村水利站办公楼</t>
  </si>
  <si>
    <t>中耀河山建工有限公司</t>
  </si>
  <si>
    <t>电力工程施工总承包贰级、市政公用工程施工总承包叁级</t>
  </si>
  <si>
    <t>辽宁省沈阳市康平县张强镇张强村农机服务站办公楼</t>
  </si>
  <si>
    <t>辽宁百荣建筑工程有限公司</t>
  </si>
  <si>
    <t>辽宁省沈阳市康平县康平镇吴斌街</t>
  </si>
  <si>
    <t>辽宁浩康建筑工程有限公司</t>
  </si>
  <si>
    <t>市政公用工程施工总承包叁级、机电工程施工总承包叁级、电力工程施工总承包叁级、地基基础工程专业承包叁级、城市及道路照明工程专业承包叁级、建筑工程施工总承包叁级、石油化工工程施工总承包叁级</t>
  </si>
  <si>
    <t>辽宁省沈阳市康平县胜利街道胜利村部02室</t>
  </si>
  <si>
    <t>辽宁宏福建设工程有限公司</t>
  </si>
  <si>
    <t>石油化工工程施工总承包叁级、市政公用工程施工总承包叁级、水利水电工程施工总承包叁级、机电工程施工总承包叁级、电力工程施工总承包叁级、建筑工程施工总承包叁级</t>
  </si>
  <si>
    <t>辽宁省沈阳市康平县二牛所口镇二牛所口村水利站办公楼101室</t>
  </si>
  <si>
    <t>辽宁嘉盛宁建筑工程有限公司</t>
  </si>
  <si>
    <t>辽宁省沈阳市康平县张强镇农机服务站办公楼202室</t>
  </si>
  <si>
    <t>辽宁盟安建设工程有限公司</t>
  </si>
  <si>
    <t>建筑工程施工总承包贰级、机电工程施工总承包贰级、地基基础工程专业承包贰级、钢结构工程专业承包贰级、市政公用工程施工总承包贰级</t>
  </si>
  <si>
    <t>辽宁省沈阳市康平县北四家子乡中心路154号4门</t>
  </si>
  <si>
    <t>辽宁瑞一建筑有限公司</t>
  </si>
  <si>
    <t>市政公用工程施工总承包贰级、消防设施工程专业承包贰级、建筑工程施工总承包贰级、机电工程施工总承包贰级、建筑装修装饰工程专业承包贰级、电力工程施工总承包贰级</t>
  </si>
  <si>
    <t>辽宁省沈阳市康平县北四家子乡中心路154号5门</t>
  </si>
  <si>
    <t>辽宁兴康市政环保工程有限公司</t>
  </si>
  <si>
    <t>辽宁省沈阳市康平县小城子镇小城子村</t>
  </si>
  <si>
    <t>沈阳共创建筑安装有限公司</t>
  </si>
  <si>
    <t>康平县柳树屯乡柳树屯村</t>
  </si>
  <si>
    <t>沈阳宏旺工程有限公司</t>
  </si>
  <si>
    <t>沈阳胜熠盎然建设工程有限公司</t>
  </si>
  <si>
    <t>市政公用工程施工总承包贰级、建筑装修装饰工程专业承包贰级、建筑工程施工总承包贰级、建筑机电安装工程专业承包贰级、消防设施工程专业承包贰级</t>
  </si>
  <si>
    <t>辽宁省沈阳市康平县胜利街道文华村村部10号房屋</t>
  </si>
  <si>
    <t>沈阳泰莱建筑有限公司</t>
  </si>
  <si>
    <t>钢结构工程专业承包贰级、地基基础工程专业承包贰级、电力工程施工总承包贰级、建筑工程施工总承包贰级、市政公用工程施工总承包贰级</t>
  </si>
  <si>
    <t>辽宁省沈阳市康平县北四家子乡中心路154号3门</t>
  </si>
  <si>
    <t>辽宁惠涟环保工程有限公司</t>
  </si>
  <si>
    <t>市政公用工程施工总承包叁级、环保工程专业承包叁级</t>
  </si>
  <si>
    <t>辽宁省沈阳市辽中区老大房镇老观村</t>
  </si>
  <si>
    <t>辽中区</t>
  </si>
  <si>
    <t>1229080549033</t>
  </si>
  <si>
    <t>沈阳金华建筑工程有限公司</t>
  </si>
  <si>
    <t>辽宁省沈阳市辽中区蒲西街道商业街168-9号</t>
  </si>
  <si>
    <t>沈阳润昌建筑工程有限公司</t>
  </si>
  <si>
    <t>辽中县茨榆坨镇茨榆街66-9号</t>
  </si>
  <si>
    <t>沈阳市怀宇建筑工程有限公司</t>
  </si>
  <si>
    <t>辽中县辽中镇北一路八号</t>
  </si>
  <si>
    <t>沈阳市辽中电器安装有限责任公司</t>
  </si>
  <si>
    <t>输变电工程专业承包叁级</t>
  </si>
  <si>
    <t>辽中县辽中镇西环街1号</t>
  </si>
  <si>
    <t>沈阳鑫海钢结构工程有限公司</t>
  </si>
  <si>
    <t>沈阳机加泵阀工业园泵阀四街一号</t>
  </si>
  <si>
    <t>辽宁中鼎智盛建设集团有限公司</t>
  </si>
  <si>
    <t>建筑工程施工总承包贰级、建筑机电安装工程专业承包叁级</t>
  </si>
  <si>
    <t>沈阳近海滨水新城近海大街7-19号6门</t>
  </si>
  <si>
    <t>1234424072833</t>
  </si>
  <si>
    <t>沈阳中投建设有限公司</t>
  </si>
  <si>
    <t>辽中县刘二堡镇刘南村</t>
  </si>
  <si>
    <t>沈阳市飞马金属制品有限公司</t>
  </si>
  <si>
    <t>有限责任公司(自然人投资或控股)</t>
  </si>
  <si>
    <t>沈北新区</t>
  </si>
  <si>
    <t>1234424173733</t>
  </si>
  <si>
    <t>辽宁茂北建设工程有限公司</t>
  </si>
  <si>
    <t>钢结构工程专业承包叁级、水利水电工程施工总承包叁级、机电工程施工总承包叁级、地基基础工程专业承包叁级</t>
  </si>
  <si>
    <t>辽宁省沈阳市沈北新区道义南大街37号科技园3号楼3-1-40</t>
  </si>
  <si>
    <t>1234461523533</t>
  </si>
  <si>
    <t>辽宁嘉逸建筑工程有限公司</t>
  </si>
  <si>
    <t>地基基础工程专业承包贰级、建筑工程施工总承包贰级</t>
  </si>
  <si>
    <t>辽宁省沈阳市沈北新区蒲昌路22号（4081门）F04</t>
  </si>
  <si>
    <t>1234461525833</t>
  </si>
  <si>
    <t>辽宁民升建设工程有限公司</t>
  </si>
  <si>
    <t>建筑工程施工总承包叁级、水利水电工程施工总承包叁级</t>
  </si>
  <si>
    <t>辽宁省沈阳市沈北新区七星大街27-5号（204门）</t>
  </si>
  <si>
    <t>1234461531533</t>
  </si>
  <si>
    <t>辽宁英豪建设科技发展有限公司</t>
  </si>
  <si>
    <t>辽宁省沈阳市沈北新区沈北路49号702室</t>
  </si>
  <si>
    <t>1234461534633</t>
  </si>
  <si>
    <t>辽宁莱格建筑工程有限公司</t>
  </si>
  <si>
    <t>辽宁省沈阳市沈北新区道义二街18-35号（2-12-1）</t>
  </si>
  <si>
    <t>1234461537733</t>
  </si>
  <si>
    <t>辽宁鸿泰建设发展集团有限公司</t>
  </si>
  <si>
    <t>建筑工程施工总承包叁级、钢结构工程专业承包叁级、石油化工工程施工总承包叁级、机电工程施工总承包叁级、冶金工程施工总承包叁级、城市及道路照明工程专业承包叁级、市政公用工程施工总承包叁级、水利水电工程施工总承包叁级、地基基础工程专业承包叁级、环保工程专业承包叁级、建筑机电安装工程专业承包叁级、电力工程施工总承包叁级</t>
  </si>
  <si>
    <t>辽宁省沈阳市沈北新区站前街40-1号2-30-1</t>
  </si>
  <si>
    <t>1234461543433</t>
  </si>
  <si>
    <t>辽宁良恒建筑工程有限公司</t>
  </si>
  <si>
    <t>输变电工程专业承包贰级</t>
  </si>
  <si>
    <t>辽宁省沈阳市沈北新区建设北一路54-1号（4-23-2）</t>
  </si>
  <si>
    <t>1234461559833</t>
  </si>
  <si>
    <t>辽宁航宇空调净化安装工程有限公司</t>
  </si>
  <si>
    <t>沈阳市沈北新区辉山街道蒲河社区</t>
  </si>
  <si>
    <t>1234461566933</t>
  </si>
  <si>
    <t>辽宁正浩建设科技集团有限公司</t>
  </si>
  <si>
    <t>建筑机电安装工程专业承包叁级、输变电工程专业承包叁级、电力工程施工总承包叁级、建筑工程施工总承包叁级、水利水电工程施工总承包叁级、地基基础工程专业承包叁级、机电工程施工总承包叁级、市政公用工程施工总承包叁级、环保工程专业承包叁级、石油化工工程施工总承包叁级</t>
  </si>
  <si>
    <t>辽宁省沈阳市沈北新区建设北一路54-1号（4-25-7）</t>
  </si>
  <si>
    <t>1234461574333</t>
  </si>
  <si>
    <t>辽宁鑫越程建筑工程有限公司</t>
  </si>
  <si>
    <t>电力工程施工总承包贰级、市政公用工程施工总承包贰级、建筑工程施工总承包贰级、消防设施工程专业承包贰级</t>
  </si>
  <si>
    <t>辽宁省沈阳市沈北新区蒲南路13-50号(2-30-2)</t>
  </si>
  <si>
    <t>1234461585933</t>
  </si>
  <si>
    <t>辽宁欧立建筑工程有限公司</t>
  </si>
  <si>
    <t>辽宁省沈阳市沈北新区七星二街9-12号（1-30-2）</t>
  </si>
  <si>
    <t>1234461600133</t>
  </si>
  <si>
    <t>辽宁鸿枫浩建筑装饰工程有限公司</t>
  </si>
  <si>
    <t>辽宁省沈阳市沈北新区沈北路16号</t>
  </si>
  <si>
    <t>1234461604633</t>
  </si>
  <si>
    <t>辽宁鑫美佳建设工程有限公司</t>
  </si>
  <si>
    <t>机电工程施工总承包贰级、电力工程施工总承包贰级、石油化工工程施工总承包贰级</t>
  </si>
  <si>
    <t>辽宁省沈阳市沈北新区正良街道蒲新路13号（3-2-2）</t>
  </si>
  <si>
    <t>1234461609433</t>
  </si>
  <si>
    <t>辽宁腾傲建设有限公司</t>
  </si>
  <si>
    <t>建筑装修装饰工程专业承包贰级、消防设施工程专业承包贰级、建筑幕墙工程专业承包贰级</t>
  </si>
  <si>
    <t>1234461626733</t>
  </si>
  <si>
    <t>辽宁聚昌建设工程有限公司</t>
  </si>
  <si>
    <t>机电工程施工总承包叁级、地基基础工程专业承包叁级、河湖整治工程专业承包叁级、建筑机电安装工程专业承包叁级、建筑工程施工总承包叁级、古建筑工程专业承包叁级、石油化工工程施工总承包叁级、市政公用工程施工总承包叁级、水利水电工程施工总承包叁级、电力工程施工总承包叁级</t>
  </si>
  <si>
    <t>辽宁省沈阳市沈北新区道义南大街37号科技园3号楼1-1-36</t>
  </si>
  <si>
    <t>1234461633833</t>
  </si>
  <si>
    <t>辽宁欣合建筑工程有限责任公司</t>
  </si>
  <si>
    <t>辽宁省沈阳市沈北新区通顺街33甲号206</t>
  </si>
  <si>
    <t>1234461639033</t>
  </si>
  <si>
    <t>辽宁欣创建设工程有限公司</t>
  </si>
  <si>
    <t>辽宁省沈阳市沈北新区天时街66-10号（3门）</t>
  </si>
  <si>
    <t>1234461645733</t>
  </si>
  <si>
    <t>辽宁森源生态环境建设有限公司</t>
  </si>
  <si>
    <t>辽宁省沈阳市沈北新区道义南大街28-1号（1-5-3）</t>
  </si>
  <si>
    <t>1234461652833</t>
  </si>
  <si>
    <t>辽宁森普通讯技术有限公司</t>
  </si>
  <si>
    <t>建筑机电安装工程专业承包壹级</t>
  </si>
  <si>
    <t>沈阳市沈北新区沈北路76-42号（A门）</t>
  </si>
  <si>
    <t>1234461660233</t>
  </si>
  <si>
    <t>辽宁聚安诚建设工程有限公司</t>
  </si>
  <si>
    <t>辽宁省沈阳市沈北新区道义北大街59-1号C区412-A94</t>
  </si>
  <si>
    <t>1234461664733</t>
  </si>
  <si>
    <t>辽宁荣绅建设工程有限公司</t>
  </si>
  <si>
    <t>辽宁省沈阳市沈北新区建设北一路54-1号（4-26-6）</t>
  </si>
  <si>
    <t>1234461666433</t>
  </si>
  <si>
    <t>辽宁聚乐建筑工程有限公司</t>
  </si>
  <si>
    <t>辽宁省沈阳市沈北新区正义路21-2号（3-4-1）</t>
  </si>
  <si>
    <t>1234461669533</t>
  </si>
  <si>
    <t>辽宁桃怡建设工程有限公司</t>
  </si>
  <si>
    <t>辽宁省沈阳市沈北新区蒲昌路 22号5005门(G21)</t>
  </si>
  <si>
    <t>1234461678333</t>
  </si>
  <si>
    <t>辽宁耘德建设工程有限公司</t>
  </si>
  <si>
    <t>辽宁省沈阳市沈北新区蒲昌路 22 号 （4081门） F21</t>
  </si>
  <si>
    <t>1234461687133</t>
  </si>
  <si>
    <t>辽宁翃迹建设工程有限公司</t>
  </si>
  <si>
    <t>辽宁省沈阳市市沈北新区蒲昌路 22号5005门（G19）</t>
  </si>
  <si>
    <t>1234461698733</t>
  </si>
  <si>
    <t>辽宁柏轩建设工程有限公司</t>
  </si>
  <si>
    <t>辽宁省沈阳市沈北新区蒲昌路22号5005门（E176）</t>
  </si>
  <si>
    <t>1234461700733</t>
  </si>
  <si>
    <t>辽宁羽航建筑工程有限公司</t>
  </si>
  <si>
    <t>建筑装修装饰工程专业承包贰级、市政公用工程施工总承包贰级、消防设施工程专业承包贰级、建筑工程施工总承包贰级</t>
  </si>
  <si>
    <t>辽宁省沈阳市沈北新区蒲昌路26-6号（3-1-2）</t>
  </si>
  <si>
    <t>1234461706933</t>
  </si>
  <si>
    <t>辽宁朗泰建筑工程有限公司</t>
  </si>
  <si>
    <t>1234461707233</t>
  </si>
  <si>
    <t>辽宁美拓思建设工程有限公司</t>
  </si>
  <si>
    <t>建筑机电安装工程专业承包叁级、地基基础工程专业承包叁级、消防设施工程专业承包贰级、环保工程专业承包叁级、输变电工程专业承包叁级、建筑工程施工总承包叁级、建筑装修装饰工程专业承包贰级、市政公用工程施工总承包叁级、电子与智能化工程专业承包贰级、机电工程施工总承包叁级、石油化工工程施工总承包叁级、电力工程施工总承包叁级</t>
  </si>
  <si>
    <t>辽宁省沈阳市沈北新区杭州路166-40号5门</t>
  </si>
  <si>
    <t>1234461715733</t>
  </si>
  <si>
    <t>辽宁月轩建设有限公司</t>
  </si>
  <si>
    <t>辽宁省沈阳市沈北新区蒲昌路22号5005门(D31)</t>
  </si>
  <si>
    <t>1234461716533</t>
  </si>
  <si>
    <t>辽宁鑫意诚建筑工程有限公司</t>
  </si>
  <si>
    <t>环保工程专业承包叁级、建筑幕墙工程专业承包壹级、机电工程施工总承包叁级、建筑工程施工总承包叁级</t>
  </si>
  <si>
    <t>辽宁省沈阳市沈北新区蒲昌路46-12号（2-6-3）</t>
  </si>
  <si>
    <t>1234461729333</t>
  </si>
  <si>
    <t>辽宁鸿元建设工程有限公司</t>
  </si>
  <si>
    <t>建筑机电安装工程专业承包叁级、机电工程施工总承包叁级、输变电工程专业承包叁级、石油化工工程施工总承包叁级、电力工程施工总承包叁级、水利水电工程施工总承包叁级</t>
  </si>
  <si>
    <t>辽宁省沈阳市沈北新区建设北一路54-4号(3028门)</t>
  </si>
  <si>
    <t>1234461745233</t>
  </si>
  <si>
    <t>辽宁金玖建设工程有限公司</t>
  </si>
  <si>
    <t>建筑工程施工总承包叁级、建筑装修装饰工程专业承包贰级、市政公用工程施工总承包叁级、城市及道路照明工程专业承包叁级、钢结构工程专业承包叁级、机电工程施工总承包叁级、环保工程专业承包叁级、地基基础工程专业承包叁级</t>
  </si>
  <si>
    <t>辽宁省沈阳市沈北新区蒲昌路22号5005门(C035)</t>
  </si>
  <si>
    <t>1234461746633</t>
  </si>
  <si>
    <t>辽宁智邦安装工程有限公司</t>
  </si>
  <si>
    <t>机电工程施工总承包贰级、建筑机电安装工程专业承包贰级</t>
  </si>
  <si>
    <t>辽宁省沈阳市沈北新区蒲昌路42号（2-1-3）</t>
  </si>
  <si>
    <t>1234461751033</t>
  </si>
  <si>
    <t>辽宁米森奥建设工程有限公司</t>
  </si>
  <si>
    <t>城市及道路照明工程专业承包叁级、市政公用工程施工总承包叁级、河湖整治工程专业承包叁级、机电工程施工总承包叁级、石油化工工程施工总承包叁级、地基基础工程专业承包叁级、输变电工程专业承包叁级、建筑工程施工总承包叁级、电力工程施工总承包叁级、水利水电工程施工总承包叁级</t>
  </si>
  <si>
    <t>辽宁省沈阳市沈北新区道义南大街37号科技园3号楼3-2-20</t>
  </si>
  <si>
    <t>1234461753733</t>
  </si>
  <si>
    <t>辽宁筑宸建设工程有限公司</t>
  </si>
  <si>
    <t>辽宁省沈阳市沈北新区蒲昌路22号5005门（B232）</t>
  </si>
  <si>
    <t>1234461757133</t>
  </si>
  <si>
    <t>辽宁晟雪建筑工程有限公司</t>
  </si>
  <si>
    <t>市政公用工程施工总承包叁级、消防设施工程专业承包贰级、建筑装修装饰工程专业承包贰级</t>
  </si>
  <si>
    <t>1234461762533</t>
  </si>
  <si>
    <t>辽宁圣普建筑工程有限公司</t>
  </si>
  <si>
    <t>1234461774433</t>
  </si>
  <si>
    <t>鸿城盛都建工有限公司</t>
  </si>
  <si>
    <t>辽宁省沈阳市沈北新区富阳路2-2号340室</t>
  </si>
  <si>
    <t>1234461775833</t>
  </si>
  <si>
    <t>辽宁晟百建筑工程有限公司</t>
  </si>
  <si>
    <t>公路工程施工总承包贰级、公路路基工程专业承包贰级、公路路面工程专业承包贰级</t>
  </si>
  <si>
    <t>辽宁省沈阳市沈北新区蒲昌路46-12号（4-2-1）</t>
  </si>
  <si>
    <t>1234461780133</t>
  </si>
  <si>
    <t>辽宁晟军建筑工程有限公司</t>
  </si>
  <si>
    <t>建筑工程施工总承包贰级、建筑装修装饰工程专业承包贰级</t>
  </si>
  <si>
    <t>辽宁省沈阳市沈北新区蒲昌路22号（4081门）E92</t>
  </si>
  <si>
    <t>1234461794833</t>
  </si>
  <si>
    <t>辽宁鸥利建设工程有限公司</t>
  </si>
  <si>
    <t>辽宁省沈阳市沈北新区建设北一路54-2号（5-4-2）</t>
  </si>
  <si>
    <t>1234461799633</t>
  </si>
  <si>
    <t>辽宁星鹏建筑工程有限公司</t>
  </si>
  <si>
    <t>辽宁省沈阳市沈北新区蒲城路3-5号3-1-3</t>
  </si>
  <si>
    <t>1234461803333</t>
  </si>
  <si>
    <t>辽宁笙莘建筑工程有限公司</t>
  </si>
  <si>
    <t>1234461813533</t>
  </si>
  <si>
    <t>辽宁穆远建设有限公司</t>
  </si>
  <si>
    <t>公路路面工程专业承包叁级、环保工程专业承包叁级、公路路基工程专业承包叁级</t>
  </si>
  <si>
    <t>辽宁省沈阳市沈北新区建设北一路54-2号(2-3-3)</t>
  </si>
  <si>
    <t>1234461817033</t>
  </si>
  <si>
    <t>辽宁星河建设工程有限公司</t>
  </si>
  <si>
    <t>辽宁省沈阳市沈北新区道义北大街59-1号C区412-A87</t>
  </si>
  <si>
    <t>1234461818333</t>
  </si>
  <si>
    <t>辽宁易通智能装备制造有限公司</t>
  </si>
  <si>
    <t>石油化工工程施工总承包叁级、建筑工程施工总承包叁级</t>
  </si>
  <si>
    <t>辽宁省沈阳市沈北新区蒲南路127号</t>
  </si>
  <si>
    <t>1234461848933</t>
  </si>
  <si>
    <t>辽宁科德建设工程有限公司</t>
  </si>
  <si>
    <t>电力工程施工总承包叁级、机电工程施工总承包叁级、水利水电工程施工总承包叁级、建筑工程施工总承包叁级、市政公用工程施工总承包叁级、冶金工程施工总承包叁级、石油化工工程施工总承包叁级</t>
  </si>
  <si>
    <t>1234461850133</t>
  </si>
  <si>
    <t>辽宁福祥建设工程有限公司</t>
  </si>
  <si>
    <t>辽宁省沈阳市沈北新区蒲河北路8-52号（3-1-2）</t>
  </si>
  <si>
    <t>1234461857733</t>
  </si>
  <si>
    <t>辽宁明远建筑工程有限公司</t>
  </si>
  <si>
    <t>市政公用工程施工总承包叁级、消防设施工程专业承包贰级</t>
  </si>
  <si>
    <t>辽宁省沈阳市沈北新区盛京大街36-7号3门</t>
  </si>
  <si>
    <t>1234461862533</t>
  </si>
  <si>
    <t>辽宁硕也建筑有限公司</t>
  </si>
  <si>
    <t>1234461874033</t>
  </si>
  <si>
    <t>辽宁鼎瑞建筑工程有限公司</t>
  </si>
  <si>
    <t>公路路基工程专业承包贰级、公路工程施工总承包贰级、公路路面工程专业承包贰级</t>
  </si>
  <si>
    <t>辽宁省沈阳市沈北新区七星大街27号（2-2-1）</t>
  </si>
  <si>
    <t>1234461875333</t>
  </si>
  <si>
    <t>辽宁睿工建设有限公司</t>
  </si>
  <si>
    <t>辽宁省沈阳市沈北新区蒲丰路8-24号（1-15-2）</t>
  </si>
  <si>
    <t>1234461889033</t>
  </si>
  <si>
    <t>辽宁嘉益建筑工程有限公司</t>
  </si>
  <si>
    <t>辽宁省沈阳市沈北新区沈北路25号（3-2-2）</t>
  </si>
  <si>
    <t>1234461919233</t>
  </si>
  <si>
    <t>辽宁昆泰建设工程有限公司</t>
  </si>
  <si>
    <t>辽宁省沈阳市沈北新区蒲畅路 21-2 号201-204室</t>
  </si>
  <si>
    <t>1234461959033</t>
  </si>
  <si>
    <t>辽宁道成建筑工程有限公司</t>
  </si>
  <si>
    <t>辽宁省沈阳沈北新区蒲丰路38-42号（2-1-2）</t>
  </si>
  <si>
    <t>1234461963033</t>
  </si>
  <si>
    <t>辽宁高汇达建筑工程有限公司</t>
  </si>
  <si>
    <t>辽宁省沈阳市沈北新区七星大街12号创客公社项目1号楼1601</t>
  </si>
  <si>
    <t>1234461966533</t>
  </si>
  <si>
    <t>辽宁省贵翔建筑工程有限公司</t>
  </si>
  <si>
    <t>城市及道路照明工程专业承包叁级、环保工程专业承包叁级、市政公用工程施工总承包叁级</t>
  </si>
  <si>
    <t>辽宁省沈阳市沈北新区道义南大街37号科技园3号楼3-3-4</t>
  </si>
  <si>
    <t>1234461974533</t>
  </si>
  <si>
    <t>辽宁远恒建设工程有限公司</t>
  </si>
  <si>
    <t>辽宁省沈阳市沈北新区浦南路1-19号（2-3-2）</t>
  </si>
  <si>
    <t>1234461979333</t>
  </si>
  <si>
    <t>辽宁飞宏建设工程有限公司</t>
  </si>
  <si>
    <t>1234461981633</t>
  </si>
  <si>
    <t>辽宁省皓鸿建筑工程有限公司</t>
  </si>
  <si>
    <t>辽宁省沈阳市沈北新区蒲昌路22号5005门F131</t>
  </si>
  <si>
    <t>1234461988133</t>
  </si>
  <si>
    <t>辽宁大河辰章建设工程有限公司</t>
  </si>
  <si>
    <t>辽宁省沈阳市沈北新区蒲河路177-2号（2门）-7</t>
  </si>
  <si>
    <t>1234461997033</t>
  </si>
  <si>
    <t>辽宁旭智建筑工程有限公司</t>
  </si>
  <si>
    <t>辽宁省沈阳市沈北新区道义北大街59-1号C区412-A134</t>
  </si>
  <si>
    <t>1234462015633</t>
  </si>
  <si>
    <t>辽宁省宏珺电力设计有限公司</t>
  </si>
  <si>
    <t>辽宁省沈阳市沈北新区蒲昌路22号5005门F117</t>
  </si>
  <si>
    <t>1234462028933</t>
  </si>
  <si>
    <t>辽宁省大为华泰建筑工程有限公司</t>
  </si>
  <si>
    <t>辽宁省沈阳市沈北新区道义北大街53-32号（3-7-1）</t>
  </si>
  <si>
    <t>1234462036333</t>
  </si>
  <si>
    <t>辽宁天工建设工程有限公司</t>
  </si>
  <si>
    <t>市政公用工程施工总承包叁级、消防设施工程专业承包贰级、建筑机电安装工程专业承包叁级、公路工程施工总承包贰级</t>
  </si>
  <si>
    <t>辽宁省沈阳市沈北路33-31号17幢1-6-1</t>
  </si>
  <si>
    <t>1234462041733</t>
  </si>
  <si>
    <t>辽宁省圣原电力工程有限公司</t>
  </si>
  <si>
    <t>辽宁省沈阳市沈北新区道义南大街37号科技园3号楼1-1-15</t>
  </si>
  <si>
    <t>1234462049633</t>
  </si>
  <si>
    <t>辽宁迅雅建设工程有限公司</t>
  </si>
  <si>
    <t>辽宁省沈阳市沈北新区蒲昌路22号5005门(E30)</t>
  </si>
  <si>
    <t>1234462050533</t>
  </si>
  <si>
    <t>辽宁省典金市政工程建设有限责任公司</t>
  </si>
  <si>
    <t>建筑工程施工总承包叁级、市政公用工程施工总承包叁级、地基基础工程专业承包叁级、钢结构工程专业承包叁级、环保工程专业承包叁级</t>
  </si>
  <si>
    <t>辽宁省沈阳市沈北新区道义南大街37号科技园3号楼1-81</t>
  </si>
  <si>
    <t>1234462055333</t>
  </si>
  <si>
    <t>辽宁达辰建筑工程有限公司</t>
  </si>
  <si>
    <t>辽宁省沈阳市沈北新区蒲河路149-16号( 2-19-1 )</t>
  </si>
  <si>
    <t>1234462062433</t>
  </si>
  <si>
    <t>辽宁旭宏建设有限公司</t>
  </si>
  <si>
    <t>沈阳市沈北新区蒲河大道888号西三区9号</t>
  </si>
  <si>
    <t>1234462067233</t>
  </si>
  <si>
    <t>辽宁省八方源建设工程有限公司</t>
  </si>
  <si>
    <t>辽宁省沈阳市沈北新区道义南大街8-1号（1216）</t>
  </si>
  <si>
    <t>1234462071233</t>
  </si>
  <si>
    <t>辽宁嘉然市政工程有限公司</t>
  </si>
  <si>
    <t>辽宁省沈阳市沈北新区辉山经济开发区人和街122甲-14</t>
  </si>
  <si>
    <t>1234462075733</t>
  </si>
  <si>
    <t>辽宁达建建设工程有限公司</t>
  </si>
  <si>
    <t>辽宁省沈阳市沈北新区道义南大街37号科技园3号楼3-3-49</t>
  </si>
  <si>
    <t>1234462088033</t>
  </si>
  <si>
    <t>辽宁省中匠建筑装饰工程有限公司</t>
  </si>
  <si>
    <t>辽宁省沈阳市沈北新区道义四街36-1号（B43）</t>
  </si>
  <si>
    <t>1234462094733</t>
  </si>
  <si>
    <t>辽宁新格建设工程有限公司</t>
  </si>
  <si>
    <t>环保工程专业承包叁级、石油化工工程施工总承包叁级、电力工程施工总承包叁级、建筑装修装饰工程专业承包贰级、建筑工程施工总承包叁级、机电工程施工总承包叁级、地基基础工程专业承包叁级、市政公用工程施工总承包叁级、电子与智能化工程专业承包贰级、建筑机电安装工程专业承包叁级、消防设施工程专业承包贰级</t>
  </si>
  <si>
    <t>辽宁省沈阳市沈北新区蒲昌路35-4号（1-12-1）</t>
  </si>
  <si>
    <t>1234462096433</t>
  </si>
  <si>
    <t>辽宁盛誉建筑工程有限公司</t>
  </si>
  <si>
    <t>辽宁省沈阳市沈北新区蒲河路177-2号（2门）-3</t>
  </si>
  <si>
    <t>1234462100133</t>
  </si>
  <si>
    <t>辽宁辰峰建筑工程有限公司</t>
  </si>
  <si>
    <t>辽宁省沈阳市沈北新区蒲河路39-2号（1-18-2）</t>
  </si>
  <si>
    <t>1234462101533</t>
  </si>
  <si>
    <t>辽宁盛翔建筑工程有限公司</t>
  </si>
  <si>
    <t>辽宁省沈阳市沈北新区雁首街6-47号（2-5-2）</t>
  </si>
  <si>
    <t>1234462105033</t>
  </si>
  <si>
    <t>辽宁新巧建设工程有限公司</t>
  </si>
  <si>
    <t>辽宁省沈阳市沈北新区蒲昌路22号5005门(Z214)</t>
  </si>
  <si>
    <t>1234462115133</t>
  </si>
  <si>
    <t>辽宁政瑞科技有限公司</t>
  </si>
  <si>
    <t>辽宁省沈阳市沈北新区蒲文路16-67号（102）</t>
  </si>
  <si>
    <t>1234462142633</t>
  </si>
  <si>
    <t>辽宁盛浩建筑装饰工程有限公司</t>
  </si>
  <si>
    <t>辽宁省沈阳市沈北新区蒲硕路8-55号（4-5-1）</t>
  </si>
  <si>
    <t>1234462146533</t>
  </si>
  <si>
    <t>辽宁成浩电力工程有限公司</t>
  </si>
  <si>
    <t>辽宁省沈阳市沈北新区清水台镇前腰堡村192号</t>
  </si>
  <si>
    <t>1234462147433</t>
  </si>
  <si>
    <t>辽宁顺畅建设工程有限公司</t>
  </si>
  <si>
    <t>机电工程施工总承包叁级、市政公用工程施工总承包叁级、建筑机电安装工程专业承包叁级、矿山工程施工总承包叁级、环保工程专业承包叁级、水利水电工程施工总承包叁级、河湖整治工程专业承包叁级、桥梁工程专业承包叁级、石油化工工程施工总承包叁级、隧道工程专业承包叁级、地基基础工程专业承包叁级、电力工程施工总承包叁级、城市及道路照明工程专业承包叁级、古建筑工程专业承包叁级、建筑工程施工总承包叁级、冶金工程施工总承包叁级、输变电工程专业承包叁级</t>
  </si>
  <si>
    <t>辽宁省沈阳市沈北新区建设北一路54-1号（5-12-1）</t>
  </si>
  <si>
    <t>1234462160233</t>
  </si>
  <si>
    <t>辽宁盛康盈建筑工程有限公司</t>
  </si>
  <si>
    <t>1234462165533</t>
  </si>
  <si>
    <t>辽宁辰兴建设工程有限公司</t>
  </si>
  <si>
    <t>辽宁省沈阳市沈北新区蒲昌路22号5005门（F19）</t>
  </si>
  <si>
    <t>1234462173533</t>
  </si>
  <si>
    <t>辽宁盛峰建工有限公司</t>
  </si>
  <si>
    <t>辽宁省沈阳市沈北新区正义路23-2号（3-601）</t>
  </si>
  <si>
    <t>1234462175233</t>
  </si>
  <si>
    <t>三泉建筑安装（辽宁）有限公司</t>
  </si>
  <si>
    <t>输变电工程专业承包叁级、古建筑工程专业承包叁级、水利水电工程施工总承包叁级、石油化工工程施工总承包叁级、电力工程施工总承包叁级、建筑机电安装工程专业承包叁级</t>
  </si>
  <si>
    <t>辽宁省沈阳市沈北新区道义南大街37号科技园3号楼3-1-33</t>
  </si>
  <si>
    <t>1234462187133</t>
  </si>
  <si>
    <t>辽宁盛堂安装工程有限公司</t>
  </si>
  <si>
    <t>辽宁省沈阳市沈北新区建设北一路54-3号（5-1-3）</t>
  </si>
  <si>
    <t>1234462188533</t>
  </si>
  <si>
    <t>辽宁盛京禹宏建筑工程有限公司</t>
  </si>
  <si>
    <t>辽宁省沈阳市沈北新区沈北路76-2号427室</t>
  </si>
  <si>
    <t>1234462197333</t>
  </si>
  <si>
    <t>辽宁起程建筑工程有限公司</t>
  </si>
  <si>
    <t>辽宁省沈阳市沈北新区蒲新路13-10号（2-26-2）</t>
  </si>
  <si>
    <t>1234462201533</t>
  </si>
  <si>
    <t>辽宁益诚实业有限公司</t>
  </si>
  <si>
    <t>地基基础工程专业承包叁级、冶金工程施工总承包叁级、古建筑工程专业承包叁级、建筑机电安装工程专业承包叁级、市政公用工程施工总承包叁级、建筑工程施工总承包叁级、环保工程专业承包叁级、水利水电工程施工总承包叁级、机电工程施工总承包叁级、石油化工工程施工总承包叁级</t>
  </si>
  <si>
    <t>辽宁省沈阳市沈北新区蒲南路11-43号（1-12-6）</t>
  </si>
  <si>
    <t>1234462202433</t>
  </si>
  <si>
    <t>辽宁惠铭电力安装有限公司</t>
  </si>
  <si>
    <t>辽宁省沈阳市沈北新区财落镇财落二村</t>
  </si>
  <si>
    <t>1234462205533</t>
  </si>
  <si>
    <t>辽宁盈科建设工程有限公司</t>
  </si>
  <si>
    <t>辽宁省沈阳市沈北新区蒲昌路34-32号（5-1-1）</t>
  </si>
  <si>
    <t>1234462210933</t>
  </si>
  <si>
    <t>辽宁皓工市政工程有限公司</t>
  </si>
  <si>
    <t>建筑装修装饰工程专业承包贰级、建筑工程施工总承包叁级、市政公用工程施工总承包贰级</t>
  </si>
  <si>
    <t>辽宁省沈阳市沈北新区沈北路49号</t>
  </si>
  <si>
    <t>1234462218833</t>
  </si>
  <si>
    <t>辽宁顺源建设工程有限公司</t>
  </si>
  <si>
    <t>钢结构工程专业承包叁级、城市及道路照明工程专业承包叁级、建筑工程施工总承包叁级、市政公用工程施工总承包叁级</t>
  </si>
  <si>
    <t>辽宁省沈阳市沈北新区北斗街54号</t>
  </si>
  <si>
    <t>1234462226233</t>
  </si>
  <si>
    <t>鸿顺（辽宁）建筑有限公司</t>
  </si>
  <si>
    <t>辽宁省沈阳市沈北新区七星大街53-19号（2-7-5）</t>
  </si>
  <si>
    <t>1234462244933</t>
  </si>
  <si>
    <t>辽宁百誉建筑劳务工程有限公司</t>
  </si>
  <si>
    <t>辽宁省沈阳市沈北新区蒲昌路22号5005门（B182）</t>
  </si>
  <si>
    <t>1234462249733</t>
  </si>
  <si>
    <t>辽宁顺杰建设工程有限公司</t>
  </si>
  <si>
    <t>辽宁省沈阳市沈北新区沈北路37甲5-2-3</t>
  </si>
  <si>
    <t>1234462256833</t>
  </si>
  <si>
    <t>辽宁惠地建设工程有限公司</t>
  </si>
  <si>
    <t>沈阳市新城子区马刚乡洋什村</t>
  </si>
  <si>
    <t>1234462257133</t>
  </si>
  <si>
    <t>辽宁恒皓建设工程有限公司</t>
  </si>
  <si>
    <t>辽宁省沈阳市沈北新区蒲昌路22号（4081门）E79</t>
  </si>
  <si>
    <t>1234462267333</t>
  </si>
  <si>
    <t>辽宁百瑞建筑工程有限公司</t>
  </si>
  <si>
    <t>辽宁省沈阳市沈北新区七星大街53-10号（2-10-4）</t>
  </si>
  <si>
    <t>1234462270033</t>
  </si>
  <si>
    <t>辽宁恒佳建筑工程有限公司</t>
  </si>
  <si>
    <t>建筑工程施工总承包叁级、机电工程施工总承包叁级、建筑装修装饰工程专业承包贰级、市政公用工程施工总承包叁级</t>
  </si>
  <si>
    <t>辽宁省沈阳市沈北新区蒲河路6-1号（1-21-1）</t>
  </si>
  <si>
    <t>1234462272733</t>
  </si>
  <si>
    <t>辽宁恒业建设工程有限公司</t>
  </si>
  <si>
    <t>建筑工程施工总承包叁级、市政公用工程施工总承包贰级</t>
  </si>
  <si>
    <t>辽宁省沈阳市沈北新区蒲昌路34-10号（2门）</t>
  </si>
  <si>
    <t>1234462288533</t>
  </si>
  <si>
    <t>辽宁顺利建设工程有限公司</t>
  </si>
  <si>
    <t>辽宁省沈阳市沈北新区蒲城路5号（2-3-2）</t>
  </si>
  <si>
    <t>1234462294833</t>
  </si>
  <si>
    <t>辽宁百信建设有限公司</t>
  </si>
  <si>
    <t>1234462303333</t>
  </si>
  <si>
    <t>中能建业（辽宁）电力科技有限公司</t>
  </si>
  <si>
    <t>辽宁省沈阳市沈北新区道义南大街37号科技园3号楼3-31</t>
  </si>
  <si>
    <t>1234462323733</t>
  </si>
  <si>
    <t>辽宁赢诺建设工程有限公司</t>
  </si>
  <si>
    <t>辽宁省沈阳市沈北新区蒲河路177-2号（2门）-1</t>
  </si>
  <si>
    <t>1234462325433</t>
  </si>
  <si>
    <t>辽宁瑞和建筑工程有限公司</t>
  </si>
  <si>
    <t>市政公用工程施工总承包叁级、水利水电工程施工总承包叁级、机电工程施工总承包叁级、建筑工程施工总承包叁级、石油化工工程施工总承包叁级、地基基础工程专业承包叁级、环保工程专业承包叁级、电力工程施工总承包叁级、桥梁工程专业承包叁级、建筑机电安装工程专业承包叁级、隧道工程专业承包叁级、公路路面工程专业承包叁级</t>
  </si>
  <si>
    <t>辽宁省沈阳市沈北新区道义南大街37号科技园3号楼1-1-44</t>
  </si>
  <si>
    <t>1234462329933</t>
  </si>
  <si>
    <t>辽宁德雅建设工程有限公司</t>
  </si>
  <si>
    <t>辽宁省沈阳市沈北新区建设北一路54-1号（4-22-5）</t>
  </si>
  <si>
    <t>1234462330833</t>
  </si>
  <si>
    <t>辽宁顶新建设工程有限公司</t>
  </si>
  <si>
    <t>辽宁省沈阳市沈北新区蒲新路9-26号（1-2-2）</t>
  </si>
  <si>
    <t>1234462354633</t>
  </si>
  <si>
    <t>辽宁豪凯建筑工程有限公司</t>
  </si>
  <si>
    <t>公路工程施工总承包叁级、市政公用工程施工总承包贰级、电子与智能化工程专业承包贰级、消防设施工程专业承包贰级</t>
  </si>
  <si>
    <t>辽宁省沈阳市沈北新区虎石台镇兴明街10号452</t>
  </si>
  <si>
    <t>1234462361733</t>
  </si>
  <si>
    <t>辽宁御峰建设工程有限公司</t>
  </si>
  <si>
    <t>水利水电工程施工总承包贰级</t>
  </si>
  <si>
    <t>辽宁省沈阳市沈北新区蒲昌路22号5005门（F62）</t>
  </si>
  <si>
    <t>1234462368233</t>
  </si>
  <si>
    <t>辽宁环星建设工程有限公司</t>
  </si>
  <si>
    <t>市政公用工程施工总承包贰级、机电工程施工总承包贰级、建筑工程施工总承包贰级</t>
  </si>
  <si>
    <t>辽宁省沈阳市沈北新区蒲昌路22号5005门（Z68）</t>
  </si>
  <si>
    <t>1234462379833</t>
  </si>
  <si>
    <t>辽宁玖辰建设工程有限公司</t>
  </si>
  <si>
    <t>辽宁省沈阳市沈北新区建设北一路54-1号（4-26-1）</t>
  </si>
  <si>
    <t>1234462391233</t>
  </si>
  <si>
    <t>辽宁玖地建设工程有限公司</t>
  </si>
  <si>
    <t>市政公用工程施工总承包贰级、公路工程施工总承包贰级</t>
  </si>
  <si>
    <t>辽宁省沈阳市沈北新区道义南大街37号科技园4号楼3-D23</t>
  </si>
  <si>
    <t>1234462402533</t>
  </si>
  <si>
    <t>辽宁弘丰建筑工程有限公司</t>
  </si>
  <si>
    <t>辽宁省沈阳市沈北新区蒲昌路16-2号（16-2-3）</t>
  </si>
  <si>
    <t>1234462403933</t>
  </si>
  <si>
    <t>辽宁熙达建筑工程有限公司</t>
  </si>
  <si>
    <t>1234462410033</t>
  </si>
  <si>
    <t>辽宁开泰建设工程有限公司</t>
  </si>
  <si>
    <t>辽宁省沈阳市辽宁省沈阳市沈北新区蒲昌路22号5005门（F79）</t>
  </si>
  <si>
    <t>1234462415833</t>
  </si>
  <si>
    <t>辽宁煜飞建设工程有限公司</t>
  </si>
  <si>
    <t>辽宁省沈阳市沈北新区蒲河路177-2号（2门）-6</t>
  </si>
  <si>
    <t>1234462431733</t>
  </si>
  <si>
    <t>辽宁灏源建设工程有限公司</t>
  </si>
  <si>
    <t>辽宁省沈阳市沈北新区道义南大街67-4号（301）</t>
  </si>
  <si>
    <t>1234462437933</t>
  </si>
  <si>
    <t>辽宁灏峻建筑工程有限公司</t>
  </si>
  <si>
    <t>辽宁省沈阳市沈北新区蒲昌路22号5005门（G30）</t>
  </si>
  <si>
    <t>1234462444033</t>
  </si>
  <si>
    <t>辽宁谨佩建设工程有限公司</t>
  </si>
  <si>
    <t>电力工程施工总承包贰级、消防设施工程专业承包贰级</t>
  </si>
  <si>
    <t>辽宁省沈阳市沈北新区蒲昌路46-12号（2-8-3）</t>
  </si>
  <si>
    <t>1234462445333</t>
  </si>
  <si>
    <t>辽宁国优建筑工程有限公司</t>
  </si>
  <si>
    <t>机电工程施工总承包叁级、电力工程施工总承包叁级、地基基础工程专业承包叁级、建筑工程施工总承包叁级、古建筑工程专业承包叁级、石油化工工程施工总承包叁级、市政公用工程施工总承包叁级、输变电工程专业承包叁级、水利水电工程施工总承包叁级、建筑机电安装工程专业承包叁级、建筑装修装饰工程专业承包贰级、环保工程专业承包叁级</t>
  </si>
  <si>
    <t>辽宁省沈阳市沈北新区蒲昌路46-12号</t>
  </si>
  <si>
    <t>1234462456933</t>
  </si>
  <si>
    <t>辽宁瀚辰建设工程有限公司</t>
  </si>
  <si>
    <t>辽宁省沈阳沈北新区七星大街53-19号（1-9-3）</t>
  </si>
  <si>
    <t>1234462463033</t>
  </si>
  <si>
    <t>辽宁集锦建筑工程有限公司</t>
  </si>
  <si>
    <t>电力工程施工总承包贰级、市政公用工程施工总承包贰级、建筑装修装饰工程专业承包贰级、建筑工程施工总承包贰级、建筑机电安装工程专业承包贰级</t>
  </si>
  <si>
    <t>辽宁省沈阳市沈北新区蒲昌路22号5005门（Z192）</t>
  </si>
  <si>
    <t>1234462467433</t>
  </si>
  <si>
    <t>辽宁诺特建筑工程有限公司</t>
  </si>
  <si>
    <t>1234462468833</t>
  </si>
  <si>
    <t>辽宁澎昇建设工程有限公司</t>
  </si>
  <si>
    <t>辽宁省沈阳市沈北新区蒲昌路35-5号（2-6-1）</t>
  </si>
  <si>
    <t>1234462477633</t>
  </si>
  <si>
    <t>辽宁康莱建筑工程有限公司</t>
  </si>
  <si>
    <t>建筑装修装饰工程专业承包贰级、建筑幕墙工程专业承包贰级、消防设施工程专业承包贰级</t>
  </si>
  <si>
    <t>辽宁省沈阳市沈北新区蒲河路177-2号（2门）-5</t>
  </si>
  <si>
    <t>1234462502533</t>
  </si>
  <si>
    <t>辽宁广集建筑工程有限公司</t>
  </si>
  <si>
    <t>电力工程施工总承包贰级、消防设施工程专业承包贰级、建筑工程施工总承包贰级、建筑装修装饰工程专业承包贰级</t>
  </si>
  <si>
    <t>辽宁省沈阳市沈北新区蒲昌路22号5005门（B194）</t>
  </si>
  <si>
    <t>1234462509633</t>
  </si>
  <si>
    <t>辽宁港鑫建设工程有限公司</t>
  </si>
  <si>
    <t>建筑工程施工总承包贰级、钢结构工程专业承包贰级</t>
  </si>
  <si>
    <t>辽宁省沈阳市沈北新区人和街168-C9号（1-8-2）</t>
  </si>
  <si>
    <t>1234462513633</t>
  </si>
  <si>
    <t>辽宁雅苑建筑工程有限公司</t>
  </si>
  <si>
    <t>辽宁省沈阳市沈北新区道义北大街59-1号C区412-Z09</t>
  </si>
  <si>
    <t>1234462521533</t>
  </si>
  <si>
    <t>辽宁诺晟建设工程有限公司</t>
  </si>
  <si>
    <t>电力工程施工总承包叁级、城市及道路照明工程专业承包叁级、输变电工程专业承包叁级、环保工程专业承包叁级、建筑工程施工总承包叁级、建筑机电安装工程专业承包叁级、钢结构工程专业承包叁级、石油化工工程施工总承包叁级、机电工程施工总承包叁级、古建筑工程专业承包叁级、地基基础工程专业承包叁级、市政公用工程施工总承包叁级</t>
  </si>
  <si>
    <t>辽宁省沈阳市沈北新区沈北路76-2号315室</t>
  </si>
  <si>
    <t>1234462523833</t>
  </si>
  <si>
    <t>辽宁涵鑫建设工程有限公司</t>
  </si>
  <si>
    <t>机电工程施工总承包叁级、石油化工工程施工总承包叁级、输变电工程专业承包叁级、建筑机电安装工程专业承包叁级、古建筑工程专业承包叁级、冶金工程施工总承包叁级、市政公用工程施工总承包叁级、建筑工程施工总承包叁级、地基基础工程专业承包叁级、水利水电工程施工总承包叁级、环保工程专业承包叁级</t>
  </si>
  <si>
    <t>辽宁省沈阳市沈北新区建设北一路54-1号（4-26-8）</t>
  </si>
  <si>
    <t>1234462535733</t>
  </si>
  <si>
    <t>辽宁隽景建设工程科技有限公司</t>
  </si>
  <si>
    <t>辽宁省沈阳市沈北新区沈北路108号1-17#1416(6)</t>
  </si>
  <si>
    <t>1234462546233</t>
  </si>
  <si>
    <t>辽宁锴冠建设工程有限公司</t>
  </si>
  <si>
    <t>辽宁省沈阳市沈北新区道义南大街37号科技园3号楼3-5-9</t>
  </si>
  <si>
    <t>1234462551633</t>
  </si>
  <si>
    <t>辽宁海鑫赢鼎建设工程有限公司</t>
  </si>
  <si>
    <t>环保工程专业承包贰级、市政公用工程施工总承包贰级、建筑幕墙工程专业承包贰级、地基基础工程专业承包叁级、机电工程施工总承包叁级、钢结构工程专业承包叁级</t>
  </si>
  <si>
    <t>辽宁省沈阳市沈北新区杭州路166-52号(车库1门)</t>
  </si>
  <si>
    <t>1234462560433</t>
  </si>
  <si>
    <t>辽宁海派沃新能源科技发展有限公司</t>
  </si>
  <si>
    <t>辽宁省沈阳市沈北新区蒲河大道888号西五区9号</t>
  </si>
  <si>
    <t>1234462569733</t>
  </si>
  <si>
    <t>辽宁锦联路桥工程有限公司</t>
  </si>
  <si>
    <t>建筑幕墙工程专业承包贰级、地基基础工程专业承包贰级、建筑装修装饰工程专业承包贰级、建筑工程施工总承包贰级、城市及道路照明工程专业承包贰级</t>
  </si>
  <si>
    <t>辽宁省沈阳市沈北新区蒲昌路22号5005门（Z40）</t>
  </si>
  <si>
    <t>1234462595833</t>
  </si>
  <si>
    <t>辽宁岚航建设工程有限公司</t>
  </si>
  <si>
    <t>石油化工工程施工总承包贰级、建筑装修装饰工程专业承包贰级</t>
  </si>
  <si>
    <t>辽宁省沈阳市沈北新区蒲昌路46-12号（2-21-1）</t>
  </si>
  <si>
    <t>1234462603033</t>
  </si>
  <si>
    <t>辽宁海博建辉建筑工程有限公司</t>
  </si>
  <si>
    <t>辽宁省沈阳市沈北新区道义南大街37号科技园4号楼3-C10</t>
  </si>
  <si>
    <t>1234462607433</t>
  </si>
  <si>
    <t>辽宁浩洁净化科技集团有限公司</t>
  </si>
  <si>
    <t>辽宁省沈阳市沈北新区道义北大街210-9号609-2室</t>
  </si>
  <si>
    <t>1234462636633</t>
  </si>
  <si>
    <t>辽宁锦佳建设工程有限公司</t>
  </si>
  <si>
    <t>辽宁省沈阳市沈北新区蒲昌路46-12号（2-6-2）</t>
  </si>
  <si>
    <t>1234462642333</t>
  </si>
  <si>
    <t>辽宁锟泰建设工程有限责任公司</t>
  </si>
  <si>
    <t>机电工程施工总承包叁级、建筑工程施工总承包叁级、市政公用工程施工总承包叁级</t>
  </si>
  <si>
    <t>辽宁省沈阳市沈北新区道义南大街65-43号（1-4-1）</t>
  </si>
  <si>
    <t>1234462645433</t>
  </si>
  <si>
    <t>辽宁富荣享建设工程有限公司</t>
  </si>
  <si>
    <t>辽宁省沈阳市沈北新区蒲昌路22号5005门（A56）</t>
  </si>
  <si>
    <t>1234462689633</t>
  </si>
  <si>
    <t>辽宁浩业建设工程有限责任公司</t>
  </si>
  <si>
    <t>建筑工程施工总承包叁级、机电工程施工总承包叁级、地基基础工程专业承包叁级</t>
  </si>
  <si>
    <t>辽宁省沈阳市沈北新区道义南大街37号科技园3号楼3-3-47</t>
  </si>
  <si>
    <t>1234462704933</t>
  </si>
  <si>
    <t>辽宁洪圣建设工程有限公司</t>
  </si>
  <si>
    <t>1234462709733</t>
  </si>
  <si>
    <t>辽宁泽宇建设工程有限公司</t>
  </si>
  <si>
    <t>辽宁省沈阳市沈北新区蒲昌路22号5005门（Z70）</t>
  </si>
  <si>
    <t>1234462722533</t>
  </si>
  <si>
    <t>辽宁宸捷建设工程有限公司</t>
  </si>
  <si>
    <t>辽宁省沈阳市沈北新区蒲昌路22号（5005）门（Z177）</t>
  </si>
  <si>
    <t>1234462732733</t>
  </si>
  <si>
    <t>辽宁泳诚建设工程有限公司</t>
  </si>
  <si>
    <t>辽宁省沈阳市沈北新区虎石台南大街57-9号1门</t>
  </si>
  <si>
    <t>1234462733533</t>
  </si>
  <si>
    <t>辽宁泰开绿电服务有限公司</t>
  </si>
  <si>
    <t>钢结构工程专业承包叁级、电力工程施工总承包叁级、机电工程施工总承包叁级、石油化工工程施工总承包叁级</t>
  </si>
  <si>
    <t>辽宁省沈阳市沈北新区蒲昌路46-12号（2-1-2）</t>
  </si>
  <si>
    <t>1234462738933</t>
  </si>
  <si>
    <t>辽宁泰合建筑工程有限公司</t>
  </si>
  <si>
    <t>建筑工程施工总承包叁级、石油化工工程施工总承包叁级、机电工程施工总承包叁级、建筑装修装饰工程专业承包贰级</t>
  </si>
  <si>
    <t>辽宁省沈阳市沈北新区辉山大街123-27号</t>
  </si>
  <si>
    <t>1234462745033</t>
  </si>
  <si>
    <t>辽宁泛华电力科技有限公司</t>
  </si>
  <si>
    <t>建筑机电安装工程专业承包叁级、电力工程施工总承包贰级</t>
  </si>
  <si>
    <t>辽宁省沈阳市沈北新区蒲河大道888号西三区30号（30号）501室</t>
  </si>
  <si>
    <t>1234462790533</t>
  </si>
  <si>
    <t>辽宁诚达装饰工程有限公司</t>
  </si>
  <si>
    <t>辽宁省沈阳市沈北新区蒲昌路22号（4081门）C20</t>
  </si>
  <si>
    <t>1234462793133</t>
  </si>
  <si>
    <t>辽宁泓远建筑实业有限公司</t>
  </si>
  <si>
    <t>输变电工程专业承包贰级、建筑机电安装工程专业承包贰级、电力工程施工总承包贰级、建筑工程施工总承包贰级、市政公用工程施工总承包贰级</t>
  </si>
  <si>
    <t>辽宁省沈阳市沈北新区蒲昌路22号（4081门）E59</t>
  </si>
  <si>
    <t>1234462797633</t>
  </si>
  <si>
    <t>辽宁宜拓建筑工程有限公司</t>
  </si>
  <si>
    <t>辽宁省沈阳市沈北新区蒲河路177-2号（2门）</t>
  </si>
  <si>
    <t>1234462804433</t>
  </si>
  <si>
    <t>辽宁宜利建筑工程有限公司</t>
  </si>
  <si>
    <t>石油化工工程施工总承包贰级</t>
  </si>
  <si>
    <t>辽宁省沈阳市沈北新区道义街道经济开发区正义四路6号（3-1-3）</t>
  </si>
  <si>
    <t>1234462828233</t>
  </si>
  <si>
    <t>辽宁泓亿建筑工程有限公司</t>
  </si>
  <si>
    <t>辽宁省沈阳市沈北新区道义四街36-1号（B33）</t>
  </si>
  <si>
    <t>1234462829633</t>
  </si>
  <si>
    <t>辽宁坤山建筑工程安装有限公司</t>
  </si>
  <si>
    <t>辽宁省沈阳市沈北新区蒲昌路22号(5005门-D103)</t>
  </si>
  <si>
    <t>1234462847233</t>
  </si>
  <si>
    <t>辽宁诚益建设工程有限公司</t>
  </si>
  <si>
    <t>辽宁省沈阳市沈北新区建设北一路54-1号（4-2-3）</t>
  </si>
  <si>
    <t>1234462864533</t>
  </si>
  <si>
    <t>中昇（辽宁）建设集团有限公司</t>
  </si>
  <si>
    <t>建筑工程施工总承包叁级、环保工程专业承包叁级、地基基础工程专业承包叁级、机电工程施工总承包叁级</t>
  </si>
  <si>
    <t>辽宁省沈阳市沈北新区蒲南路9-7号（1-12-2）</t>
  </si>
  <si>
    <t>1234462865933</t>
  </si>
  <si>
    <t>辽宁宏坤电力建设有限公司</t>
  </si>
  <si>
    <t>输变电工程专业承包叁级、电力工程施工总承包叁级、市政公用工程施工总承包叁级、环保工程专业承包叁级、建筑工程施工总承包叁级</t>
  </si>
  <si>
    <t>辽宁省沈阳市沈北新区蒲河路35-22号1门</t>
  </si>
  <si>
    <t>1234462878133</t>
  </si>
  <si>
    <t>辽宁安若建设工程有限公司</t>
  </si>
  <si>
    <t>电力工程施工总承包贰级、建筑工程施工总承包贰级</t>
  </si>
  <si>
    <t>辽宁省沈阳市沈北新区蒲昌路22号（4081门）D68</t>
  </si>
  <si>
    <t>1234462891033</t>
  </si>
  <si>
    <t>辽宁沈能建设工程有限公司</t>
  </si>
  <si>
    <t>辽宁省沈阳市沈北新区清水台街二井社区</t>
  </si>
  <si>
    <t>1234462920933</t>
  </si>
  <si>
    <t>辽宁沃盾建设工程有限公司</t>
  </si>
  <si>
    <t>电力工程施工总承包叁级、水利水电工程施工总承包叁级、石油化工工程施工总承包叁级、环保工程专业承包叁级、输变电工程专业承包叁级、建筑机电安装工程专业承包叁级、机电工程施工总承包叁级</t>
  </si>
  <si>
    <t>辽宁省沈阳市沈北新区道义南大街37号科技园3号楼1-1-17</t>
  </si>
  <si>
    <t>1234462928833</t>
  </si>
  <si>
    <t>辽宁沃尔德沃克科技有限公司</t>
  </si>
  <si>
    <t>辽宁省沈阳市沈北新区沈北路76-2号625室</t>
  </si>
  <si>
    <t>1234462981333</t>
  </si>
  <si>
    <t>辽宁天润子佳环保科技有限公司</t>
  </si>
  <si>
    <t>辽宁省沈阳市沈北新区道义北大街439-4号</t>
  </si>
  <si>
    <t>1234462993233</t>
  </si>
  <si>
    <t>辽宁江宇建设工程有限公司</t>
  </si>
  <si>
    <t>辽宁省沈阳市沈北新区蒲河路149-16号（2-19-1）</t>
  </si>
  <si>
    <t>1234462995033</t>
  </si>
  <si>
    <t>辽宁铭拓建设工程有限公司</t>
  </si>
  <si>
    <t>辽宁省沈阳市沈北新区建设北一路54-1号(3-2-1)</t>
  </si>
  <si>
    <t>1234463004833</t>
  </si>
  <si>
    <t>辽宁地天环保设备制造有限责任公司</t>
  </si>
  <si>
    <t>沈阳市沈北新区道义镇郝心台村</t>
  </si>
  <si>
    <t>1234463016733</t>
  </si>
  <si>
    <t>辽宁汉康建筑工程有限责任公司</t>
  </si>
  <si>
    <t>1234463033033</t>
  </si>
  <si>
    <t>辽宁钧喆环境工程有限公司</t>
  </si>
  <si>
    <t>辽宁省沈阳市沈北新区蒲河路83-86号402，403室</t>
  </si>
  <si>
    <t>1234463045933</t>
  </si>
  <si>
    <t>辽宁鑫路建设工程有限公司</t>
  </si>
  <si>
    <t>辽宁省沈阳市沈北新区虎石台镇建设路69号-乙-1（222）</t>
  </si>
  <si>
    <t>1234463078533</t>
  </si>
  <si>
    <t>辽宁汇景建筑工程有限公司</t>
  </si>
  <si>
    <t>辽宁省沈阳市沈北新区蒲昌路22号（4081门）F30</t>
  </si>
  <si>
    <t>1234463090033</t>
  </si>
  <si>
    <t>辽宁誉腾建筑工程有限公司</t>
  </si>
  <si>
    <t>辽宁省沈阳市沈北新区蒲河路177-2号（2门）-4</t>
  </si>
  <si>
    <t>辽宁裕芃建设集团有限公司</t>
  </si>
  <si>
    <t>冶金工程施工总承包叁级</t>
  </si>
  <si>
    <t>辽宁蒲河建设工程有限公司</t>
  </si>
  <si>
    <t>建筑工程施工总承包叁级、地基基础工程专业承包叁级</t>
  </si>
  <si>
    <t>辽宁省沈阳市沈北新区蒲昌路27-9号（2-4-1）</t>
  </si>
  <si>
    <t>辽宁蓝池建设集团有限公司</t>
  </si>
  <si>
    <t>钢结构工程专业承包叁级、建筑工程施工总承包壹级、消防设施工程专业承包壹级、建筑装修装饰工程专业承包壹级、地基基础工程专业承包壹级、电子与智能化工程专业承包壹级、建筑机电安装工程专业承包壹级、建筑幕墙工程专业承包壹级</t>
  </si>
  <si>
    <t>辽宁省沈阳市沈北新区七星大街8-9号（2-17-3）</t>
  </si>
  <si>
    <t>沈阳玉荣伟业装饰有限公司</t>
  </si>
  <si>
    <t>沈阳市沈河区友好街19号</t>
  </si>
  <si>
    <t>沈河区</t>
  </si>
  <si>
    <t>1229334283633</t>
  </si>
  <si>
    <t>辽宁志弘环境工程有限公司</t>
  </si>
  <si>
    <t>建筑机电安装工程专业承包叁级、环保工程专业承包叁级</t>
  </si>
  <si>
    <t>沈河区北顺城路141号461室</t>
  </si>
  <si>
    <t>1229334303733</t>
  </si>
  <si>
    <t>电话无法接通</t>
  </si>
  <si>
    <t>金柏生态环境股份有限公司</t>
  </si>
  <si>
    <t>水利水电工程施工总承包叁级、建筑机电安装工程专业承包叁级</t>
  </si>
  <si>
    <t>沈阳市沈河区十一纬路169号(1-24-4)</t>
  </si>
  <si>
    <t>1229334306833</t>
  </si>
  <si>
    <t>沈阳港源建筑装饰工程有限公司</t>
  </si>
  <si>
    <t>沈阳市沈河区五爱街15-23号甲1</t>
  </si>
  <si>
    <t>1229334327533</t>
  </si>
  <si>
    <t>投递邮件接收-未妥投</t>
  </si>
  <si>
    <t>沈阳添安消防工程有限公司</t>
  </si>
  <si>
    <t>沈阳市沈河区北热闹路50号</t>
  </si>
  <si>
    <t>1229334339433</t>
  </si>
  <si>
    <t>沈阳润东电力设备工程有限公司</t>
  </si>
  <si>
    <t>沈阳市沈河区北二经街81号</t>
  </si>
  <si>
    <t>1229334351933</t>
  </si>
  <si>
    <t>辽宁龙业建设有限公司</t>
  </si>
  <si>
    <t>机电工程施工总承包叁级、建筑工程施工总承包叁级、电力工程施工总承包叁级</t>
  </si>
  <si>
    <t>辽宁省沈阳市沈河区哈尔滨路168-2号（1-28-15）</t>
  </si>
  <si>
    <t>1229334360733</t>
  </si>
  <si>
    <t>辽宁弘晖设备安装工程有限公司</t>
  </si>
  <si>
    <t>沈阳市沈河区热闹路合众三巷72号</t>
  </si>
  <si>
    <t>1229334367233</t>
  </si>
  <si>
    <t>辽宁鸿铭消防工程有限公司</t>
  </si>
  <si>
    <t>辽宁省沈阳市沈河区万柳塘路109-1号</t>
  </si>
  <si>
    <t>1229334383133</t>
  </si>
  <si>
    <t>沈阳海奥斯医用净化工程有限公司</t>
  </si>
  <si>
    <t>沈阳市沈河区北站东路8号</t>
  </si>
  <si>
    <t>1229334385933</t>
  </si>
  <si>
    <t>辽宁开建建筑工程有限公司</t>
  </si>
  <si>
    <t>辽宁省沈阳市沈河区哈尔滨路118号肆层4001、4002、4003号商铺-dz173</t>
  </si>
  <si>
    <t>1229334387633</t>
  </si>
  <si>
    <t>沈阳泰华永丰建设工程有限公司</t>
  </si>
  <si>
    <t>建筑装修装饰工程专业承包贰级、古建筑工程专业承包叁级、建筑工程施工总承包叁级</t>
  </si>
  <si>
    <t>沈阳市沈河区小北关街216-3号</t>
  </si>
  <si>
    <t>1229334402933</t>
  </si>
  <si>
    <t>辽宁建大添祚建筑科技有限公司</t>
  </si>
  <si>
    <t>辽宁省沈阳市沈河区南关路19-1号（3014）</t>
  </si>
  <si>
    <t>1229334452833</t>
  </si>
  <si>
    <t>沈阳汇通智联电子工程设计安装有限公司</t>
  </si>
  <si>
    <t>沈阳市沈河区万柳塘路63号</t>
  </si>
  <si>
    <t>1229334455933</t>
  </si>
  <si>
    <t>辽宁建启建筑工程有限公司</t>
  </si>
  <si>
    <t>辽宁省沈阳市沈河区广昌路56-1号（2-5-2）</t>
  </si>
  <si>
    <t>1229334462033</t>
  </si>
  <si>
    <t>辽宁顺智建筑工程有限公司</t>
  </si>
  <si>
    <t>辽宁省沈阳市沈河区沈水东路326-2号（1-1-1）</t>
  </si>
  <si>
    <t>1229334488533</t>
  </si>
  <si>
    <t>沈阳正阳市政建设工程有限公司</t>
  </si>
  <si>
    <t>沈阳市沈河区惠工街55-3号932室</t>
  </si>
  <si>
    <t>1229334494233</t>
  </si>
  <si>
    <t>辽宁峻唯建设有限公司</t>
  </si>
  <si>
    <t>电子与智能化工程专业承包壹级、建筑工程施工总承包叁级</t>
  </si>
  <si>
    <t>辽宁省沈阳市沈河区团结路89号14层</t>
  </si>
  <si>
    <t>1229334500733</t>
  </si>
  <si>
    <t>沈阳正大建设工程有限公司</t>
  </si>
  <si>
    <t>沈阳市沈河区七纬路27号</t>
  </si>
  <si>
    <t>1229334507233</t>
  </si>
  <si>
    <t>沈阳柏森机电设备安装工程有限公司</t>
  </si>
  <si>
    <t>辽宁省沈阳市沈河区青年大街173-1号1709室</t>
  </si>
  <si>
    <t>1229334558533</t>
  </si>
  <si>
    <t>沈阳林凤伟业装饰装修工程有限公司</t>
  </si>
  <si>
    <t>沈阳市沈河区南三经街3号</t>
  </si>
  <si>
    <t>1229334568733</t>
  </si>
  <si>
    <t>沈阳未来装修工程有限公司</t>
  </si>
  <si>
    <t>沈阳市沈河区十一纬路286号</t>
  </si>
  <si>
    <t>1229334586333</t>
  </si>
  <si>
    <t>辽宁铠萨科技有限公司</t>
  </si>
  <si>
    <t>消防设施工程专业承包贰级、建筑机电安装工程专业承包叁级、市政公用工程施工总承包叁级</t>
  </si>
  <si>
    <t>沈阳市沈河区热闹路66号620</t>
  </si>
  <si>
    <t>1229334604733</t>
  </si>
  <si>
    <t>沈阳景信电子与智能化工程有限公司</t>
  </si>
  <si>
    <t>沈阳市沈河区长青街35号402室</t>
  </si>
  <si>
    <t>1229334607833</t>
  </si>
  <si>
    <t>沈阳普泓环境工程技术有限公司</t>
  </si>
  <si>
    <t>沈阳市沈河区万柳塘路55号</t>
  </si>
  <si>
    <t>1229334618333</t>
  </si>
  <si>
    <t>沈阳昱琳电气设备安装工程有限公司</t>
  </si>
  <si>
    <t>沈阳市沈河区奉天街346号（1-30-5室）</t>
  </si>
  <si>
    <t>1229334630833</t>
  </si>
  <si>
    <t>辽宁鑫玉建设工程有限公司</t>
  </si>
  <si>
    <t>辽宁省沈阳市沈河区万寿寺街259号（1-7轴 A-C轴 1-5轴 C-K轴 1-4轴 K-L轴）375室</t>
  </si>
  <si>
    <t>1229334647533</t>
  </si>
  <si>
    <t>辽宁宏佰建筑工程有限公司</t>
  </si>
  <si>
    <t>辽宁省沈阳市沈河区奉天街338-6号（223）</t>
  </si>
  <si>
    <t>1229334655033</t>
  </si>
  <si>
    <t>辽宁鑫润达建筑工程有限公司</t>
  </si>
  <si>
    <t>地基基础工程专业承包叁级、市政公用工程施工总承包叁级</t>
  </si>
  <si>
    <t>沈阳市沈河区南关路132号11门</t>
  </si>
  <si>
    <t>1229334660333</t>
  </si>
  <si>
    <t>辽宁安煜消防工程有限公司</t>
  </si>
  <si>
    <t>沈阳市沈河区文艺路顺发巷3号</t>
  </si>
  <si>
    <t>1229334684133</t>
  </si>
  <si>
    <t>沈阳昊新达电力工程有限公司</t>
  </si>
  <si>
    <t>建筑工程施工总承包叁级、电力工程施工总承包叁级、建筑装修装饰工程专业承包贰级</t>
  </si>
  <si>
    <t>沈阳市沈河区北站路77-1号（603室）</t>
  </si>
  <si>
    <t>1229334689033</t>
  </si>
  <si>
    <t>辽宁鑫德康建筑工程有限公司</t>
  </si>
  <si>
    <t>城市及道路照明工程专业承包叁级、环保工程专业承包叁级、机电工程施工总承包叁级、消防设施工程专业承包贰级、石油化工工程施工总承包叁级、桥梁工程专业承包叁级、电力工程施工总承包叁级、输变电工程专业承包叁级、建筑工程施工总承包叁级、地基基础工程专业承包叁级、隧道工程专业承包叁级、公路工程施工总承包叁级、市政公用工程施工总承包叁级、古建筑工程专业承包叁级、建筑装修装饰工程专业承包贰级</t>
  </si>
  <si>
    <t>辽宁省沈阳市沈河区北京街19-3号（1-26-1）</t>
  </si>
  <si>
    <t>1229334711333</t>
  </si>
  <si>
    <t>沈阳新北热电有限责任公司</t>
  </si>
  <si>
    <t>沈河区北站东二路18号</t>
  </si>
  <si>
    <t>1229334745333</t>
  </si>
  <si>
    <t>辽宁奥利建设工程有限公司</t>
  </si>
  <si>
    <t>辽宁省沈阳市沈河区哈尔滨路168-2号C4幢1-40-9 室</t>
  </si>
  <si>
    <t>1229334768833</t>
  </si>
  <si>
    <t>沈阳微谷科技有限公司</t>
  </si>
  <si>
    <t>辽宁省沈阳市沈河区沈阳路58-2号332</t>
  </si>
  <si>
    <t>1229334806533</t>
  </si>
  <si>
    <t>辽宁金鑫建工集团有限公司</t>
  </si>
  <si>
    <t>辽宁省沈阳市沈河区南二经街62-1号</t>
  </si>
  <si>
    <t>1229334808233</t>
  </si>
  <si>
    <t>辽宁奇美建设工程有限公司</t>
  </si>
  <si>
    <t>消防设施工程专业承包贰级、建筑幕墙工程专业承包贰级、建筑工程施工总承包叁级、电子与智能化工程专业承包贰级、建筑机电安装工程专业承包贰级、城市及道路照明工程专业承包叁级</t>
  </si>
  <si>
    <t>沈阳市沈河区西顺城街37号9甲</t>
  </si>
  <si>
    <t>1229334814033</t>
  </si>
  <si>
    <t>辽宁天齐市政工程有限责任公司</t>
  </si>
  <si>
    <t>沈阳市沈河区万莲路16号</t>
  </si>
  <si>
    <t>1229334840533</t>
  </si>
  <si>
    <t>沈阳建安输变电工程设备有限公司</t>
  </si>
  <si>
    <t>沈阳市沈河区万寿寺街175号1-8-5室</t>
  </si>
  <si>
    <t>1229334845933</t>
  </si>
  <si>
    <t>辽宁金诺热能工程有限公司</t>
  </si>
  <si>
    <t>沈阳市沈河区大西路118号709</t>
  </si>
  <si>
    <t>1229334846233</t>
  </si>
  <si>
    <t>沈阳建华建筑基础工程有限公司</t>
  </si>
  <si>
    <t>1229334858133</t>
  </si>
  <si>
    <t>辽宁天晟源建设有限公司</t>
  </si>
  <si>
    <t>建筑机电安装工程专业承包叁级、地基基础工程专业承包叁级、环保工程专业承包叁级、建筑工程施工总承包叁级、市政公用工程施工总承包叁级、建筑装修装饰工程专业承包贰级</t>
  </si>
  <si>
    <t>辽宁省沈阳市沈河区文萃路175号</t>
  </si>
  <si>
    <t>1229334877133</t>
  </si>
  <si>
    <t>辽宁天举建筑安装工程公司</t>
  </si>
  <si>
    <t>沈阳市沈河区万柳塘路40号甲</t>
  </si>
  <si>
    <t>1229334886033</t>
  </si>
  <si>
    <t>沈阳市鑫汇达电气设备安装有限公司</t>
  </si>
  <si>
    <t>沈阳市沈河区奉天街76甲号</t>
  </si>
  <si>
    <t>1229334890033</t>
  </si>
  <si>
    <t>辽宁金佰瑞电力科技发展有限公司</t>
  </si>
  <si>
    <t>建筑机电安装工程专业承包叁级、电子与智能化工程专业承包壹级、输变电工程专业承包贰级、建筑工程施工总承包叁级、电力工程施工总承包贰级</t>
  </si>
  <si>
    <t>沈阳市沈河区市府大路262甲号（2309室）</t>
  </si>
  <si>
    <t>1229334923333</t>
  </si>
  <si>
    <t>沈阳市步阳装饰工程有限公司</t>
  </si>
  <si>
    <t>沈阳市沈河区文萃路151号</t>
  </si>
  <si>
    <t>1229335013033</t>
  </si>
  <si>
    <t>沈阳市悦利电子工程有限公司</t>
  </si>
  <si>
    <t>沈阳市沈河区热闹路55号</t>
  </si>
  <si>
    <t>1229335024533</t>
  </si>
  <si>
    <t>沈阳市展恒建筑装饰工程有限公司</t>
  </si>
  <si>
    <t>沈阳市沈河区西滨河路62甲号</t>
  </si>
  <si>
    <t>1229335049733</t>
  </si>
  <si>
    <t>沈阳市好地装饰工程有限公司</t>
  </si>
  <si>
    <t>沈阳市沈河区大西路151号</t>
  </si>
  <si>
    <t>1229335062533</t>
  </si>
  <si>
    <t>辽宁豫工建设发展有限公司</t>
  </si>
  <si>
    <t>沈阳市沈河区杏林街7-1号1-1-3室</t>
  </si>
  <si>
    <t>1229335091733</t>
  </si>
  <si>
    <t>沈阳市勇创电力承装工程有限公司</t>
  </si>
  <si>
    <t>1229335100233</t>
  </si>
  <si>
    <t>辽宁讯尔建筑工程有限公司</t>
  </si>
  <si>
    <t>市政公用工程施工总承包贰级、公路工程施工总承包贰级、电力工程施工总承包贰级、公路路基工程专业承包贰级、公路路面工程专业承包贰级、地基基础工程专业承包贰级、建筑工程施工总承包贰级、石油化工工程施工总承包贰级</t>
  </si>
  <si>
    <t>辽宁省沈阳市沈河区沈水东路326-2号(1-1-1)</t>
  </si>
  <si>
    <t>1229335110433</t>
  </si>
  <si>
    <t>辽宁西科姆安全防范有限公司</t>
  </si>
  <si>
    <t>沈阳市沈河区青年大街167号</t>
  </si>
  <si>
    <t>1229335124533</t>
  </si>
  <si>
    <t>沈阳富高建筑工程有限公司</t>
  </si>
  <si>
    <t>1229335173633</t>
  </si>
  <si>
    <t>原址查无此人，电话呼叫转移</t>
  </si>
  <si>
    <t>辽宁博润消防智能工程有限公司</t>
  </si>
  <si>
    <t>消防设施工程专业承包壹级、电子与智能化工程专业承包贰级</t>
  </si>
  <si>
    <t>沈阳市沈河区奉天街373-2号</t>
  </si>
  <si>
    <t>1229335178433</t>
  </si>
  <si>
    <t>辽宁荣飞建设工程有限公司</t>
  </si>
  <si>
    <t>辽宁省沈阳市沈河区青年大街169号（1-18-14）</t>
  </si>
  <si>
    <t>1229335187233</t>
  </si>
  <si>
    <t>沈阳宣正建筑工程有限公司</t>
  </si>
  <si>
    <t>沈阳市沈河区奉天街165号1-10-3室</t>
  </si>
  <si>
    <t>1229335200833</t>
  </si>
  <si>
    <t>辽宁荣烽科技有限公司</t>
  </si>
  <si>
    <t>辽宁省沈阳市沈河区青年大街168号（A-21-3）</t>
  </si>
  <si>
    <t>1229335213533</t>
  </si>
  <si>
    <t>辽宁茂晖建筑工程有限公司</t>
  </si>
  <si>
    <t>辽宁省沈阳市沈河区万寿寺街214号</t>
  </si>
  <si>
    <t>1229335227733</t>
  </si>
  <si>
    <t>辽宁华骋新能源有限公司</t>
  </si>
  <si>
    <t>电力工程施工总承包叁级、钢结构工程专业承包叁级、机电工程施工总承包叁级、石油化工工程施工总承包叁级、建筑机电安装工程专业承包叁级、环保工程专业承包叁级</t>
  </si>
  <si>
    <t>辽宁省沈阳市沈河区惠工街167号（1612）</t>
  </si>
  <si>
    <t>1229335252433</t>
  </si>
  <si>
    <t>沈阳安顺合消防工程有限公司</t>
  </si>
  <si>
    <t>沈阳市沈河区惠工街217号（1-19-17）</t>
  </si>
  <si>
    <t>1229335253833</t>
  </si>
  <si>
    <t>辽宁绿境能源环境有限公司</t>
  </si>
  <si>
    <t>辽宁省沈阳市沈河区团结路17-3号（1-29-3）</t>
  </si>
  <si>
    <t>1229335288133</t>
  </si>
  <si>
    <t>辽宁华宇电力安装工程有限公司</t>
  </si>
  <si>
    <t>电力工程施工总承包贰级、铁路电气化工程专业承包叁级、钢结构工程专业承包叁级、市政公用工程施工总承包叁级、石油化工工程施工总承包叁级、冶金工程施工总承包叁级</t>
  </si>
  <si>
    <t>沈阳市沈河区文化路70号</t>
  </si>
  <si>
    <t>1229335290433</t>
  </si>
  <si>
    <t>辽宁卉旺建设工程有限公司</t>
  </si>
  <si>
    <t>建筑工程施工总承包叁级、城市及道路照明工程专业承包叁级、市政公用工程施工总承包叁级、地基基础工程专业承包叁级</t>
  </si>
  <si>
    <t>辽宁省沈阳市沈河区泉园三路84-1号(7)一室</t>
  </si>
  <si>
    <t>1229335310533</t>
  </si>
  <si>
    <t>辽宁十方建设工程有限公司</t>
  </si>
  <si>
    <t>辽宁省沈阳市沈河区小北关街202巷36号（1808）</t>
  </si>
  <si>
    <t>1229335325533</t>
  </si>
  <si>
    <t>辽宁第一交通工程监理有限公司</t>
  </si>
  <si>
    <t>沈阳市沈河区文萃路81号</t>
  </si>
  <si>
    <t>1229335353333</t>
  </si>
  <si>
    <t>辽宁创捷建设工程有限公司</t>
  </si>
  <si>
    <t>钢结构工程专业承包叁级、建筑工程施工总承包叁级、环保工程专业承包叁级、地基基础工程专业承包叁级、机电工程施工总承包叁级</t>
  </si>
  <si>
    <t>辽宁省沈阳市沈河区文萃路212-1号772</t>
  </si>
  <si>
    <t>1229335363533</t>
  </si>
  <si>
    <t>辽宁创兴建筑工程有限公司</t>
  </si>
  <si>
    <t>古建筑工程专业承包叁级、公路路面工程专业承包叁级、水工金属结构制作与安装工程专业承包叁级、环保工程专业承包叁级、建筑装修装饰工程专业承包壹级、城市及道路照明工程专业承包叁级、桥梁工程专业承包叁级、隧道工程专业承包叁级、公路路基工程专业承包叁级、消防设施工程专业承包壹级</t>
  </si>
  <si>
    <t>1229335390033</t>
  </si>
  <si>
    <t>沈阳天浩电力安装工程有限公司</t>
  </si>
  <si>
    <t>建筑装修装饰工程专业承包贰级、电力工程施工总承包贰级</t>
  </si>
  <si>
    <t>沈阳市沈河区大西路1号</t>
  </si>
  <si>
    <t>1229335415933</t>
  </si>
  <si>
    <t>沈阳天安消防工程有限公司</t>
  </si>
  <si>
    <t>沈阳市沈河区十二纬路61号</t>
  </si>
  <si>
    <t>1229335429533</t>
  </si>
  <si>
    <t>沈阳多维建筑装饰工程有限公司</t>
  </si>
  <si>
    <t>沈阳市沈河区万柳塘路36-1号</t>
  </si>
  <si>
    <t>1229335495333</t>
  </si>
  <si>
    <t>沈阳启安消防工程有限公司</t>
  </si>
  <si>
    <t>辽宁省沈阳市沈河区沈州路99号（B-7-2)</t>
  </si>
  <si>
    <t>1229335580933</t>
  </si>
  <si>
    <t>辽宁佰事亨建筑劳务有限公司</t>
  </si>
  <si>
    <t>电力工程施工总承包叁级、建筑工程施工总承包叁级、机电工程施工总承包叁级、建筑装修装饰工程专业承包贰级</t>
  </si>
  <si>
    <t>辽宁省沈阳市沈河区南三经街7号</t>
  </si>
  <si>
    <t>1229335589133</t>
  </si>
  <si>
    <t>辽宁省环森建筑工程有限公司</t>
  </si>
  <si>
    <t>建筑工程施工总承包贰级、电力工程施工总承包贰级</t>
  </si>
  <si>
    <t>辽宁省沈阳市沈河区药王庙路162号龙鼎大厦1203</t>
  </si>
  <si>
    <t>1229335609233</t>
  </si>
  <si>
    <t>辽宁亮佳美城市照明科技有限公司</t>
  </si>
  <si>
    <t>沈阳市沈河区惠工街157号（1-5-2室）</t>
  </si>
  <si>
    <t>1229335678133</t>
  </si>
  <si>
    <t>沈阳卓诚建筑安装工程有限公司</t>
  </si>
  <si>
    <t>沈阳市沈河区长青街45号611室</t>
  </si>
  <si>
    <t>1229335692333</t>
  </si>
  <si>
    <t>辽宁省启旭建筑工程有限公司</t>
  </si>
  <si>
    <t>辽宁省沈阳市沈河区青年大街169号（1-11-20）</t>
  </si>
  <si>
    <t>1229335694533</t>
  </si>
  <si>
    <t>沈阳华泰新型墙体保温工程有限公司</t>
  </si>
  <si>
    <t>1229335721233</t>
  </si>
  <si>
    <t>沈阳华晨恒盛网络系统集成有限责任公司</t>
  </si>
  <si>
    <t>沈阳市沈河区十三纬路58号704、705室</t>
  </si>
  <si>
    <t>1229335729133</t>
  </si>
  <si>
    <t>辽宁省卓胜建筑工程有限公司</t>
  </si>
  <si>
    <t>辽宁省沈阳市沈河区十三纬路70号0602</t>
  </si>
  <si>
    <t>1229335731433</t>
  </si>
  <si>
    <t>拒收</t>
  </si>
  <si>
    <t>沈阳华展机电设备安装工程有限公司</t>
  </si>
  <si>
    <t>沈阳市沈河区青年大街165-9号6004室</t>
  </si>
  <si>
    <t>1229335736233</t>
  </si>
  <si>
    <t>辽宁乐一建筑工程有限公司</t>
  </si>
  <si>
    <t>钢结构工程专业承包叁级、建筑工程施工总承包叁级、建筑机电安装工程专业承包叁级、地基基础工程专业承包叁级、环保工程专业承包叁级</t>
  </si>
  <si>
    <t>辽宁省沈阳市沈河区哈尔滨路128-1号（1-12-7）</t>
  </si>
  <si>
    <t>1229335758333</t>
  </si>
  <si>
    <t>辽宁久屹建筑工程有限公司</t>
  </si>
  <si>
    <t>建筑工程施工总承包叁级、机电工程施工总承包叁级、市政公用工程施工总承包叁级、钢结构工程专业承包叁级</t>
  </si>
  <si>
    <t>辽宁省沈阳市沈河区团结路9号（1-7-10）</t>
  </si>
  <si>
    <t>1229335768533</t>
  </si>
  <si>
    <t>辽宁中麒建筑装饰工程有限公司</t>
  </si>
  <si>
    <t>辽宁省沈阳市沈河区万寿寺街259号（1-7轴 A-C轴 1-5轴 C-K轴 1-4轴 K-L轴）359室</t>
  </si>
  <si>
    <t>1229335818133</t>
  </si>
  <si>
    <t>沈阳信达建筑装饰工程有限公司</t>
  </si>
  <si>
    <t>辽宁省沈阳市沈河区青年大街169-2号（1-30-23）</t>
  </si>
  <si>
    <t>1229335824933</t>
  </si>
  <si>
    <t>沈阳信思瑞科技有限公司</t>
  </si>
  <si>
    <t>辽宁省沈阳市沈河区青年大街173-1号沈阳佳兆业中心第22层08、09号</t>
  </si>
  <si>
    <t>1229335830633</t>
  </si>
  <si>
    <t>辽宁中禹公路建设工程有限公司</t>
  </si>
  <si>
    <t>公路路基工程专业承包叁级</t>
  </si>
  <si>
    <t>沈阳市沈河区北京街19-3号</t>
  </si>
  <si>
    <t>1229335847333</t>
  </si>
  <si>
    <t>沈阳仕茂通信工程有限公司</t>
  </si>
  <si>
    <t>沈阳市沈河区青年大街165-9号</t>
  </si>
  <si>
    <t>1229335880533</t>
  </si>
  <si>
    <t>辽宁盘古建设工程有限公司</t>
  </si>
  <si>
    <t>辽宁省沈阳市沈河区青年大街55甲号五楼B区05铺B25</t>
  </si>
  <si>
    <t>1229335881933</t>
  </si>
  <si>
    <t>辽宁中涵建设有限公司</t>
  </si>
  <si>
    <t>环保工程专业承包叁级、钢结构工程专业承包叁级、地基基础工程专业承包叁级</t>
  </si>
  <si>
    <t>辽宁省沈阳市沈河区青年大街173号（173号）F518商铺DZ-127</t>
  </si>
  <si>
    <t>1229335886733</t>
  </si>
  <si>
    <t>沈阳京兴市政建设安装工程有限公司</t>
  </si>
  <si>
    <t>沈阳市沈河区哈尔滨路128-2号（1-22-14）</t>
  </si>
  <si>
    <t>1229335889833</t>
  </si>
  <si>
    <t>辽宁益进建设工程有限公司</t>
  </si>
  <si>
    <t>钢结构工程专业承包叁级、机电工程施工总承包叁级</t>
  </si>
  <si>
    <t>辽宁省沈阳市沈河区哈尔滨路128-1号（1-8-4）</t>
  </si>
  <si>
    <t>1229335897233</t>
  </si>
  <si>
    <t>沈阳五丰电子工程有限公司</t>
  </si>
  <si>
    <t>沈阳市沈河区先农坛路15号</t>
  </si>
  <si>
    <t>1229335901033</t>
  </si>
  <si>
    <t>沈阳久诚消防工程有限公司</t>
  </si>
  <si>
    <t>沈阳市沈河区先农坛路15号蓝星大厦206、215室</t>
  </si>
  <si>
    <t>1229335927533</t>
  </si>
  <si>
    <t>辽宁电投能源建设有限公司</t>
  </si>
  <si>
    <t>辽宁省沈阳市沈河区南关路4甲号（2-7-3）</t>
  </si>
  <si>
    <t>1229335946533</t>
  </si>
  <si>
    <t>辽宁瑞邦建筑工程有限公司</t>
  </si>
  <si>
    <t>建筑工程施工总承包叁级、冶金工程施工总承包叁级、电力工程施工总承包叁级、地基基础工程专业承包叁级、市政公用工程施工总承包叁级、公路工程施工总承包叁级、石油化工工程施工总承包叁级、钢结构工程专业承包叁级、环保工程专业承包叁级、公路路基工程专业承包叁级、机电工程施工总承包叁级、输变电工程专业承包叁级、城市及道路照明工程专业承包叁级</t>
  </si>
  <si>
    <t>辽宁省沈阳市沈河区热闹路55号电子大厦12层093室</t>
  </si>
  <si>
    <t>1229335959833</t>
  </si>
  <si>
    <t>沈阳中睿建筑劳务有限公司</t>
  </si>
  <si>
    <t>沈阳市沈河区热闹路13号（3-1-3）</t>
  </si>
  <si>
    <t>1229335972633</t>
  </si>
  <si>
    <t>沈阳中智建设技术工程有限公司</t>
  </si>
  <si>
    <t>1229335984533</t>
  </si>
  <si>
    <t>辽宁中宇成方建设装饰工程有限公司</t>
  </si>
  <si>
    <t>辽宁省沈阳市沈河区万柳塘路36-1号(1-3-3)00008工位</t>
  </si>
  <si>
    <t>1229335998133</t>
  </si>
  <si>
    <t>辽宁环斯洁环保科技有限公司</t>
  </si>
  <si>
    <t>建筑机电安装工程专业承包壹级、消防设施工程专业承包贰级</t>
  </si>
  <si>
    <t>辽宁省沈阳市沈河区万柳塘路36-1号133室</t>
  </si>
  <si>
    <t>1229336018533</t>
  </si>
  <si>
    <t>辽宁中亿建筑工程有限公司</t>
  </si>
  <si>
    <t>钢结构工程专业承包叁级、地基基础工程专业承包叁级</t>
  </si>
  <si>
    <t>辽宁省沈阳市沈河区顺通路29号(1-1-1)</t>
  </si>
  <si>
    <t>1229336022533</t>
  </si>
  <si>
    <t>辽宁东方瑞德建筑装饰工程有限公司</t>
  </si>
  <si>
    <t>沈阳市沈河区沈洲路99号</t>
  </si>
  <si>
    <t>1229336041533</t>
  </si>
  <si>
    <t>辽宁玖牧建筑科技有限公司</t>
  </si>
  <si>
    <t>辽宁省沈阳市沈河区沈水东路358-2号(1-10-4)</t>
  </si>
  <si>
    <t>1229336045033</t>
  </si>
  <si>
    <t>辽宁煜盛建设工程有限公司</t>
  </si>
  <si>
    <t>隧道工程专业承包贰级、桥梁工程专业承包贰级</t>
  </si>
  <si>
    <t>辽宁省沈阳市沈河区友好街10-3号（1109）</t>
  </si>
  <si>
    <t>1229336061933</t>
  </si>
  <si>
    <t>沈阳东昌通信有限责任公司</t>
  </si>
  <si>
    <t>沈阳市沈河区青年大街52号</t>
  </si>
  <si>
    <t>1229336062233</t>
  </si>
  <si>
    <t>辽宁煜恒建筑工程有限公司</t>
  </si>
  <si>
    <t>辽宁省沈阳市沈河区青年大街55甲号五楼B区05铺A47</t>
  </si>
  <si>
    <t>1229336071533</t>
  </si>
  <si>
    <t>沈阳东宁电气安装有限公司</t>
  </si>
  <si>
    <t>沈阳市沈河区小南街清泉巷8号</t>
  </si>
  <si>
    <t>1229336078633</t>
  </si>
  <si>
    <t>辽宁万晟建设有限公司</t>
  </si>
  <si>
    <t>机电工程施工总承包叁级、输变电工程专业承包叁级、电力工程施工总承包叁级</t>
  </si>
  <si>
    <t>辽宁省沈阳市青年大街236-2号2502</t>
  </si>
  <si>
    <t>1229336080933</t>
  </si>
  <si>
    <t>沈阳世纪通基础工程技术有限公司</t>
  </si>
  <si>
    <t>沈阳市沈河区北京街19-1号（B2座1-20-3室）</t>
  </si>
  <si>
    <t>1229336086533</t>
  </si>
  <si>
    <t>辽宁万兴建设有限公司</t>
  </si>
  <si>
    <t>建筑装修装饰工程专业承包壹级、电子与智能化工程专业承包壹级</t>
  </si>
  <si>
    <t>辽宁省沈阳市沈河区热闹路55号沈阳电子大厦12楼017室</t>
  </si>
  <si>
    <t>1229336092833</t>
  </si>
  <si>
    <t>沈阳世纪恒通光电工程有限公司</t>
  </si>
  <si>
    <t>城市及道路照明工程专业承包贰级</t>
  </si>
  <si>
    <t>沈阳市沈河区先农坛路15号402室</t>
  </si>
  <si>
    <t>1229336122533</t>
  </si>
  <si>
    <t>沈阳世博装修工程有限公司</t>
  </si>
  <si>
    <t>建筑装修装饰工程专业承包壹级、建筑机电安装工程专业承包叁级</t>
  </si>
  <si>
    <t>沈阳市沈河区市府大路262甲号</t>
  </si>
  <si>
    <t>1229336158833</t>
  </si>
  <si>
    <t>沈阳三合泰路桥建筑工程有限公司</t>
  </si>
  <si>
    <t>1229336202233</t>
  </si>
  <si>
    <t>沈阳三三商业空间装饰设计工程有限公司</t>
  </si>
  <si>
    <t>辽宁省沈阳市沈河区太清宫街128号5-11</t>
  </si>
  <si>
    <t>1229336226533</t>
  </si>
  <si>
    <t>沈阳青云市政园林建设工程有限公司</t>
  </si>
  <si>
    <t>辽宁省沈阳市沈河区文化东路天坛一街17号5门</t>
  </si>
  <si>
    <t>1229336234533</t>
  </si>
  <si>
    <t>辽宁汇沣建设集团有限公司</t>
  </si>
  <si>
    <t>建筑工程施工总承包贰级、电力工程施工总承包叁级</t>
  </si>
  <si>
    <t>辽宁省沈阳市沈河区十三纬路70号507</t>
  </si>
  <si>
    <t>1229336274233</t>
  </si>
  <si>
    <t>沈阳万通市政工程有限公司</t>
  </si>
  <si>
    <t>沈阳市沈河区小西路64-5号</t>
  </si>
  <si>
    <t>1229336298533</t>
  </si>
  <si>
    <t>沈阳铁能通讯智能技术有限公司</t>
  </si>
  <si>
    <t>沈阳市沈河区西滨河路40号513室</t>
  </si>
  <si>
    <t>1229336348733</t>
  </si>
  <si>
    <t>沈阳铁北建筑安装工程有限公司</t>
  </si>
  <si>
    <t>辽宁省沈阳市沈河区敬宾街3-3号101室</t>
  </si>
  <si>
    <t>1229336384033</t>
  </si>
  <si>
    <t>辽宁汇一信息技术服务有限公司</t>
  </si>
  <si>
    <t>辽宁省沈阳市沈河区大西路79号12-13轴</t>
  </si>
  <si>
    <t>1229336386733</t>
  </si>
  <si>
    <t>新支点建设集团有限公司</t>
  </si>
  <si>
    <t>沈阳市沈河区十二纬路99号</t>
  </si>
  <si>
    <t>1229336416033</t>
  </si>
  <si>
    <t>实创装饰工程（沈阳）有限公司</t>
  </si>
  <si>
    <t>沈阳市沈河区北站路53号</t>
  </si>
  <si>
    <t>1229336515133</t>
  </si>
  <si>
    <t>沈阳鑫丰建筑安装工程有限公司</t>
  </si>
  <si>
    <t>辽宁省沈阳市沈河区惠工街136-9号（2-7-3）</t>
  </si>
  <si>
    <t>1229336517933</t>
  </si>
  <si>
    <t>辽宁毅通建筑安装工程有限公司</t>
  </si>
  <si>
    <t>建筑机电安装工程专业承包贰级、市政公用工程施工总承包叁级、建筑工程施工总承包贰级</t>
  </si>
  <si>
    <t>沈阳市沈河区长青街94号561室</t>
  </si>
  <si>
    <t>1229336547433</t>
  </si>
  <si>
    <t>辽宁正恒建设工程有限公司</t>
  </si>
  <si>
    <t>地基基础工程专业承包叁级、建筑工程施工总承包叁级、水利水电工程施工总承包叁级、消防设施工程专业承包贰级、石油化工工程施工总承包叁级、建筑机电安装工程专业承包叁级、电力工程施工总承包叁级、钢结构工程专业承包叁级、机电工程施工总承包叁级、市政公用工程施工总承包叁级、输变电工程专业承包叁级、建筑装修装饰工程专业承包贰级</t>
  </si>
  <si>
    <t>辽宁省沈阳市沈河区泉园三路67号1-2-1</t>
  </si>
  <si>
    <t>1229336582333</t>
  </si>
  <si>
    <t>辽宁森腾建筑工程有限公司</t>
  </si>
  <si>
    <t>辽宁省沈阳市沈河区南三经街99号（1108）</t>
  </si>
  <si>
    <t>1229336744433</t>
  </si>
  <si>
    <t>沈阳通利网络有限公司</t>
  </si>
  <si>
    <t>钢结构工程专业承包叁级、城市及道路照明工程专业承包叁级</t>
  </si>
  <si>
    <t>沈阳市沈河区热闹路138号</t>
  </si>
  <si>
    <t>1229336825033</t>
  </si>
  <si>
    <t>中铁九局集团矿业（沈阳）有限公司</t>
  </si>
  <si>
    <t>建筑机电安装工程专业承包叁级、市政公用工程施工总承包叁级、建筑工程施工总承包叁级</t>
  </si>
  <si>
    <t>沈阳市沈河区敬宾街3-1号</t>
  </si>
  <si>
    <t>1229336845333</t>
  </si>
  <si>
    <t>沈阳迅捷装饰工程有限公司</t>
  </si>
  <si>
    <t>沈阳市沈河区大西路79号63-17</t>
  </si>
  <si>
    <t>1229336851533</t>
  </si>
  <si>
    <t>辽宁柏瑞莱建筑工程有限公司</t>
  </si>
  <si>
    <t>建筑机电安装工程专业承包叁级、市政公用工程施工总承包叁级、消防设施工程专业承包贰级</t>
  </si>
  <si>
    <t>辽宁省沈阳市沈河区北站路59号财富中心E座29楼2903-39室</t>
  </si>
  <si>
    <t>1229336873133</t>
  </si>
  <si>
    <t>沈阳辽电经贸有限公司</t>
  </si>
  <si>
    <t>建筑工程施工总承包贰级、输变电工程专业承包叁级</t>
  </si>
  <si>
    <t>沈阳市沈河区青年大街165-2号（2-3/4-3室）</t>
  </si>
  <si>
    <t>1229336875933</t>
  </si>
  <si>
    <t>辽宁枫筱建设工程有限公司</t>
  </si>
  <si>
    <t>辽宁省沈阳市沈河区万柳塘路36-1号（1-33）室</t>
  </si>
  <si>
    <t>1229336886433</t>
  </si>
  <si>
    <t>辽宁朔鑫建筑工程有限公司</t>
  </si>
  <si>
    <t>石油化工工程施工总承包叁级、机电工程施工总承包叁级、市政公用工程施工总承包叁级、电力工程施工总承包叁级、建筑工程施工总承包叁级</t>
  </si>
  <si>
    <t>辽宁省沈阳市沈河区市府大路262-3号2304室</t>
  </si>
  <si>
    <t>1229336911933</t>
  </si>
  <si>
    <t>中创（辽宁）建设装饰工程有限公司</t>
  </si>
  <si>
    <t>辽宁省沈阳市沈河区文化东路70号505室</t>
  </si>
  <si>
    <t>1229336926933</t>
  </si>
  <si>
    <t>东电二公司沈阳热力安装公司</t>
  </si>
  <si>
    <t>沈阳市沈河区杏林街11号</t>
  </si>
  <si>
    <t>1229336953333</t>
  </si>
  <si>
    <t>沈阳腾也建筑工程有限公司</t>
  </si>
  <si>
    <t>沈阳市沈河区青年大街165-2号</t>
  </si>
  <si>
    <t>1229336976833</t>
  </si>
  <si>
    <t>沈阳聚港装饰工程设计有限公司</t>
  </si>
  <si>
    <t>沈阳市沈河区大南街129号107室</t>
  </si>
  <si>
    <t>1229336989533</t>
  </si>
  <si>
    <t>沈阳美景环境艺术工程有限公司</t>
  </si>
  <si>
    <t>建筑幕墙工程专业承包贰级、建筑装修装饰工程专业承包贰级、钢结构工程专业承包叁级</t>
  </si>
  <si>
    <t>沈河区北站路55号C座4-12-1</t>
  </si>
  <si>
    <t>1229337008533</t>
  </si>
  <si>
    <t>辽宁昌鑫保安服务有限公司</t>
  </si>
  <si>
    <t>辽宁省沈阳市沈河区青年大街236-3号（7-21）</t>
  </si>
  <si>
    <t>1229337021933</t>
  </si>
  <si>
    <t>沈阳维晟建筑工程有限公司</t>
  </si>
  <si>
    <t>沈阳市沈河区南顺城路93-2号</t>
  </si>
  <si>
    <t>1229337029833</t>
  </si>
  <si>
    <t>沈阳纬杰装饰工程有限公司</t>
  </si>
  <si>
    <t>辽宁省沈阳市沈河区先农坛路15号综合楼225室</t>
  </si>
  <si>
    <t>1229337039033</t>
  </si>
  <si>
    <t>辽宁日月建设工程有限公司</t>
  </si>
  <si>
    <t>输变电工程专业承包叁级、市政公用工程施工总承包叁级、地基基础工程专业承包叁级、环保工程专业承包叁级、公路工程施工总承包叁级、机电工程施工总承包叁级、建筑工程施工总承包叁级、石油化工工程施工总承包叁级、公路路面工程专业承包叁级、电力工程施工总承包叁级、城市及道路照明工程专业承包叁级</t>
  </si>
  <si>
    <t>辽宁省沈阳市沈河区中街路玉石巷15甲号（2门3门）</t>
  </si>
  <si>
    <t>1229337046533</t>
  </si>
  <si>
    <t>辽宁新阳建筑工程有限公司</t>
  </si>
  <si>
    <t>市政公用工程施工总承包叁级、地基基础工程专业承包叁级、钢结构工程专业承包叁级、环保工程专业承包叁级、建筑工程施工总承包叁级、机电工程施工总承包叁级</t>
  </si>
  <si>
    <t>辽宁省沈阳市沈河区十一纬路113号五楼506室</t>
  </si>
  <si>
    <t>1229337068133</t>
  </si>
  <si>
    <t>辽宁新琦电力设备安装有限公司</t>
  </si>
  <si>
    <t>沈阳市沈河区友好街19号（B907室）</t>
  </si>
  <si>
    <t>1229337073533</t>
  </si>
  <si>
    <t>沈阳益阁装饰工程有限公司</t>
  </si>
  <si>
    <t>沈阳市沈河区北三经街35号</t>
  </si>
  <si>
    <t>1229337096033</t>
  </si>
  <si>
    <t>沈阳白云穗港装饰工程有限公司</t>
  </si>
  <si>
    <t>沈阳市沈河区市府大路262号甲新基火炬大厦12层</t>
  </si>
  <si>
    <t>1229337105533</t>
  </si>
  <si>
    <t>沈阳甲特装饰工程有限公司</t>
  </si>
  <si>
    <t>消防设施工程专业承包贰级、电子与智能化工程专业承包贰级、建筑机电安装工程专业承包贰级</t>
  </si>
  <si>
    <t>沈阳市沈河区沈州路99号</t>
  </si>
  <si>
    <t>1229337123133</t>
  </si>
  <si>
    <t>辽宁悦华建筑工程有限公司</t>
  </si>
  <si>
    <t>消防设施工程专业承包贰级、市政公用工程施工总承包叁级、建筑工程施工总承包叁级</t>
  </si>
  <si>
    <t>沈阳市沈河区大南街306-1号</t>
  </si>
  <si>
    <t>1229337133333</t>
  </si>
  <si>
    <t>辽宁恒通装饰工程有限公司</t>
  </si>
  <si>
    <t>建筑机电安装工程专业承包叁级、建筑幕墙工程专业承包贰级</t>
  </si>
  <si>
    <t>沈阳市沈河区大南街282号</t>
  </si>
  <si>
    <t>1229337142133</t>
  </si>
  <si>
    <t>辽宁恒昌装饰工程有限公司</t>
  </si>
  <si>
    <t>沈阳市沈河区大西路43号1-18-13</t>
  </si>
  <si>
    <t>1229337164233</t>
  </si>
  <si>
    <t>辽宁恒岳汇建设工程有限公司</t>
  </si>
  <si>
    <t>辽宁省沈阳市沈河区风雨坛街42号(2-8-1)</t>
  </si>
  <si>
    <t>1229337169533</t>
  </si>
  <si>
    <t>辽宁怡兴工程技术有限公司</t>
  </si>
  <si>
    <t>辽宁省沈阳市沈河区团结路59-2号4门</t>
  </si>
  <si>
    <t>1229337191733</t>
  </si>
  <si>
    <t>辽宁鑫晟电力工程有限公司</t>
  </si>
  <si>
    <t>辽宁省沈阳市苏家屯区花梨路36-50号（1-5-2）</t>
  </si>
  <si>
    <t>苏家屯区</t>
  </si>
  <si>
    <t>辽宁中乾铁道建设工程有限公司</t>
  </si>
  <si>
    <t>地基基础工程专业承包叁级、铁路工程施工总承包叁级</t>
  </si>
  <si>
    <t>辽宁省沈阳市苏家屯区南京南街1208号2012</t>
  </si>
  <si>
    <t>1229415890733</t>
  </si>
  <si>
    <t>沈阳万森电力设备安装有限公司</t>
  </si>
  <si>
    <t>沈阳市苏家屯区林盛镇文成堡村</t>
  </si>
  <si>
    <t>1229415901033</t>
  </si>
  <si>
    <t>辽宁匠心环保设备制造有限公司</t>
  </si>
  <si>
    <t>辽宁省沈阳市苏家屯区林盛街道林盛堡村</t>
  </si>
  <si>
    <t>1229415932933</t>
  </si>
  <si>
    <t>辽宁忻荣通信工程有限公司</t>
  </si>
  <si>
    <t>建筑装修装饰工程专业承包贰级、消防设施工程专业承包贰级、电子与智能化工程专业承包贰级</t>
  </si>
  <si>
    <t>辽宁省沈阳市苏家屯区青松西路73-1号231</t>
  </si>
  <si>
    <t>1229415961533</t>
  </si>
  <si>
    <t>辽宁万域鑫建设集团有限公司</t>
  </si>
  <si>
    <t>辽宁省沈阳市苏家屯区林盛街道吴八村</t>
  </si>
  <si>
    <t>1229415967233</t>
  </si>
  <si>
    <t>皓筠工程设计有限公司</t>
  </si>
  <si>
    <t>辽宁省沈阳市苏家屯区南京南街1208号（711）</t>
  </si>
  <si>
    <t>1229415980533</t>
  </si>
  <si>
    <t>辽宁凯丰路桥建设有限公司</t>
  </si>
  <si>
    <t>沈阳市苏家屯区白松路69号</t>
  </si>
  <si>
    <t>1229415984533</t>
  </si>
  <si>
    <t>沈阳鲁博厨业有限公司</t>
  </si>
  <si>
    <t>辽宁省沈阳市苏家屯区沙河街道东大房身村</t>
  </si>
  <si>
    <t>1229416009733</t>
  </si>
  <si>
    <t>沈阳顺天意机械有限公司</t>
  </si>
  <si>
    <t>沈阳市苏家屯区城大街42-2号</t>
  </si>
  <si>
    <t>1229416064033</t>
  </si>
  <si>
    <t>沈阳万明路灯制造有限公司</t>
  </si>
  <si>
    <t>辽宁省沈阳市苏家屯区临湖街道办事处胡家甸村</t>
  </si>
  <si>
    <t>1229416067533</t>
  </si>
  <si>
    <t>辽宁企宏建筑工程有限公司</t>
  </si>
  <si>
    <t>辽宁省沈阳市苏家屯区乔松路20号（1-3-3）</t>
  </si>
  <si>
    <t>1229416090533</t>
  </si>
  <si>
    <t>沈阳隆昌环保设备有限公司</t>
  </si>
  <si>
    <t>沈阳市苏家屯区清州街66J-3号</t>
  </si>
  <si>
    <t>1229416115033</t>
  </si>
  <si>
    <t>沈阳万昌交通工程有限公司</t>
  </si>
  <si>
    <t>沈阳市苏家屯区丁香街158-4-1号</t>
  </si>
  <si>
    <t>1229416137533</t>
  </si>
  <si>
    <t>沈阳铁路分局电务工程公司</t>
  </si>
  <si>
    <t>铁路电务工程专业承包叁级</t>
  </si>
  <si>
    <t>苏家屯区山茶街1号</t>
  </si>
  <si>
    <t>1229416143833</t>
  </si>
  <si>
    <t>辽宁德舜建筑工程有限公司</t>
  </si>
  <si>
    <t>辽宁省沈阳市苏家屯区南京南街1001-7号（1-1-1）</t>
  </si>
  <si>
    <t>1229416152633</t>
  </si>
  <si>
    <t>沈阳鑫鸿舜建筑工程有限公司</t>
  </si>
  <si>
    <t>辽宁省沈阳市苏家屯区孔雀杉路35-41号（2门）</t>
  </si>
  <si>
    <t>1229416289233</t>
  </si>
  <si>
    <t>辽宁山盟建设工程有限公司</t>
  </si>
  <si>
    <t>沈阳市苏家屯区红菱堡镇南红菱堡村</t>
  </si>
  <si>
    <t>1229416298533</t>
  </si>
  <si>
    <t>沈阳鑫蜀美陈景观工程有限公司</t>
  </si>
  <si>
    <t>辽宁省沈阳市苏家屯区榕树路56-5号</t>
  </si>
  <si>
    <t>1229416379633</t>
  </si>
  <si>
    <t>辽宁尚达建筑工程有限公司</t>
  </si>
  <si>
    <t>辽宁省沈阳市苏家屯区金钱松东路37-18号（1-2-1）</t>
  </si>
  <si>
    <t>1229416474333</t>
  </si>
  <si>
    <t>辽宁富铎建设工程有限公司</t>
  </si>
  <si>
    <t>中国（辽宁）自由贸易试验区沈阳片区南京南街1220号（22409）</t>
  </si>
  <si>
    <t>1229416527533</t>
  </si>
  <si>
    <t>辽宁安屿达科技发展有限公司</t>
  </si>
  <si>
    <t>中国（辽宁）自由贸易试验区沈阳片区南京南街1216号（11216）</t>
  </si>
  <si>
    <t>1229416546533</t>
  </si>
  <si>
    <t>辽宁天缘建筑安装工程有限公司</t>
  </si>
  <si>
    <t>沈阳市苏家屯区红菱堡镇生活区中心街38号</t>
  </si>
  <si>
    <t>1229416554533</t>
  </si>
  <si>
    <t>辽宁天维建筑装饰科技有限公司</t>
  </si>
  <si>
    <t>辽宁省沈阳市苏家屯区金钱松东路31-2（1307）</t>
  </si>
  <si>
    <t>1229416585433</t>
  </si>
  <si>
    <t>双诚建设工程（辽宁）有限公司</t>
  </si>
  <si>
    <t>辽宁省沈阳市苏家屯区桂花街91-3号（2-3-2）</t>
  </si>
  <si>
    <t>1229416701633</t>
  </si>
  <si>
    <t>辽宁大唐能源建设有限公司</t>
  </si>
  <si>
    <t>建筑工程施工总承包叁级、钢结构工程专业承包叁级、电力工程施工总承包叁级、电子与智能化工程专业承包贰级、市政公用工程施工总承包叁级、机电工程施工总承包叁级</t>
  </si>
  <si>
    <t>辽宁省沈阳市苏家屯区白清寨乡兴旺路8-1号</t>
  </si>
  <si>
    <t>1229416779833</t>
  </si>
  <si>
    <t>辽宁嘉铭龙建筑工程有限公司</t>
  </si>
  <si>
    <t>中国（辽宁）自由贸易试验区沈阳片区机场路1001号C栋4层G4053号工位</t>
  </si>
  <si>
    <t>1229416883333</t>
  </si>
  <si>
    <t>辽宁智远达通信技术有限公司</t>
  </si>
  <si>
    <t>辽宁省沈阳市苏家屯区机场路999号D-7 3003-5室</t>
  </si>
  <si>
    <t>辽宁裕恒电力工程有限公司</t>
  </si>
  <si>
    <t>沈阳市苏家屯区银杏路9号542</t>
  </si>
  <si>
    <t>辽宁永易建设工程有限公司</t>
  </si>
  <si>
    <t>建筑工程施工总承包叁级、机电工程施工总承包叁级、电力工程施工总承包叁级、输变电工程专业承包叁级</t>
  </si>
  <si>
    <t>辽宁省沈阳市苏家屯区丁香街216-68号(3门）</t>
  </si>
  <si>
    <t>辽宁易祥电力科技有限公司</t>
  </si>
  <si>
    <t>沈阳市苏家屯区红菱街道办事处北红村</t>
  </si>
  <si>
    <t>辽宁艺森源建设有限公司</t>
  </si>
  <si>
    <t>中国（辽宁）自由贸易试验区沈阳片区机场路1005号G4026室</t>
  </si>
  <si>
    <t>辽宁艺阁轩建筑装饰工程有限公司</t>
  </si>
  <si>
    <t>辽宁省沈阳市苏家屯区雪莲街188-37号6-6/6-8门</t>
  </si>
  <si>
    <t>辽宁新启航建设有限公司</t>
  </si>
  <si>
    <t>辽宁省沈阳市苏家屯区银杏路7号（1-6-1）</t>
  </si>
  <si>
    <t>辽宁欣基建筑工程有限公司</t>
  </si>
  <si>
    <t>辽宁省沈阳市苏家屯区南京南街1218-1号（18门）</t>
  </si>
  <si>
    <t>辽宁欣成机电消防工程有限公司</t>
  </si>
  <si>
    <t>电子与智能化工程专业承包贰级、消防设施工程专业承包壹级、建筑机电安装工程专业承包叁级</t>
  </si>
  <si>
    <t>沈阳市苏家屯区清州街66甲苏南工业园区内A6-7号</t>
  </si>
  <si>
    <t>辽宁泰睿达建设工程有限公司</t>
  </si>
  <si>
    <t>建筑装修装饰工程专业承包贰级、电力工程施工总承包叁级、建筑工程施工总承包叁级、公路工程施工总承包叁级、建筑机电安装工程专业承包叁级、钢结构工程专业承包叁级、输变电工程专业承包叁级、公路路面工程专业承包叁级、市政公用工程施工总承包叁级、机电工程施工总承包叁级、消防设施工程专业承包贰级、水利水电工程施工总承包叁级、石油化工工程施工总承包叁级、公路路基工程专业承包叁级</t>
  </si>
  <si>
    <t>辽宁省沈阳市苏家屯区陈相街道桃木村</t>
  </si>
  <si>
    <t>辽宁泰克电子工程有限公司</t>
  </si>
  <si>
    <t>沈阳市苏家屯区雪柳街82号</t>
  </si>
  <si>
    <t>辽宁舜耕建筑装饰工程有限公司</t>
  </si>
  <si>
    <t>中国（辽宁）自由贸易试验区沈阳片区南京南街1220号（21606）</t>
  </si>
  <si>
    <t>辽宁盛信电力维护试验有限公司</t>
  </si>
  <si>
    <t>沈阳市苏家屯区望泽路71-1号</t>
  </si>
  <si>
    <t>辽宁盛欣电力工程有限公司</t>
  </si>
  <si>
    <t>辽宁省沈阳市苏家屯区望泽路71-3号</t>
  </si>
  <si>
    <t>辽宁省朗铭装饰工程有限公司</t>
  </si>
  <si>
    <t>辽宁省沈阳市苏家屯区榕树路56-7号</t>
  </si>
  <si>
    <t>辽宁省宝信安城建筑工程有限公司</t>
  </si>
  <si>
    <t>建筑工程施工总承包叁级、建筑装修装饰工程专业承包贰级、机电工程施工总承包叁级</t>
  </si>
  <si>
    <t>辽宁省沈阳市苏家屯区枫杨路158-1号3门</t>
  </si>
  <si>
    <t>辽宁荣苑建筑科技有限公司</t>
  </si>
  <si>
    <t>沈阳市苏家屯区雪松路7号4幢1门1层</t>
  </si>
  <si>
    <t>辽宁珑信建筑工程有限公司</t>
  </si>
  <si>
    <t>辽宁省沈阳市苏家屯区南京南街1028-16号（2-4-1）</t>
  </si>
  <si>
    <t>辽宁龙腾达生态建设有限公司</t>
  </si>
  <si>
    <t>市政公用工程施工总承包贰级、建筑工程施工总承包贰级、建筑装修装饰工程专业承包贰级</t>
  </si>
  <si>
    <t>沈阳市苏家屯区大沟乡大沟村</t>
  </si>
  <si>
    <t>辽宁朗耀建设工程有限公司</t>
  </si>
  <si>
    <t>沈阳市苏家屯区白松路61号2门</t>
  </si>
  <si>
    <t>辽宁聚弘润建设工程有限公司</t>
  </si>
  <si>
    <t>建筑装修装饰工程专业承包贰级、市政公用工程施工总承包叁级、建筑工程施工总承包叁级、电力工程施工总承包叁级</t>
  </si>
  <si>
    <t>辽宁省沈阳市苏家屯区林盛街道天丰工业园I区2号</t>
  </si>
  <si>
    <t>辽宁锦安建筑工程有限公司</t>
  </si>
  <si>
    <t>辽宁省沈阳市苏家屯区金钱松东路31号3010、3012、3013、3014</t>
  </si>
  <si>
    <t>辽宁金碳碳管理有限责任公司</t>
  </si>
  <si>
    <t>中国（辽宁）自由贸易试验区沈阳片区机场路1001号C栋4层G4050室</t>
  </si>
  <si>
    <t>辽宁渐泽建设工程有限公司</t>
  </si>
  <si>
    <t>沈阳市苏家屯区大沟街道办事处大范村</t>
  </si>
  <si>
    <t>辽宁楫霖电力工程有限公司</t>
  </si>
  <si>
    <t>石油化工工程施工总承包贰级、建筑机电安装工程专业承包贰级、消防设施工程专业承包贰级、建筑工程施工总承包贰级</t>
  </si>
  <si>
    <t>辽宁惠丰建筑工程有限公司</t>
  </si>
  <si>
    <t>建筑装修装饰工程专业承包贰级、机电工程施工总承包叁级</t>
  </si>
  <si>
    <t>辽宁省沈阳市苏家屯区丁香街216-E4号（1-29-1）</t>
  </si>
  <si>
    <t>辽宁洪腾建设工程有限公司</t>
  </si>
  <si>
    <t>机电工程施工总承包叁级、消防设施工程专业承包贰级、建筑工程施工总承包叁级、电力工程施工总承包叁级、钢结构工程专业承包叁级、冶金工程施工总承包叁级、石油化工工程施工总承包叁级</t>
  </si>
  <si>
    <t>中国（辽宁）自由贸易试验区沈阳片区南京南街1216号（37门）302号工位</t>
  </si>
  <si>
    <t>辽宁竑瀚建设工程有限公司</t>
  </si>
  <si>
    <t>建筑工程施工总承包贰级、建筑装修装饰工程专业承包壹级</t>
  </si>
  <si>
    <t>沈阳市苏家屯区大沟街道办事处百灵路26号</t>
  </si>
  <si>
    <t>辽宁泓森建筑工程有限公司</t>
  </si>
  <si>
    <t>中国（辽宁）自由贸易试验区沈阳片区南京南街1216号（12404）</t>
  </si>
  <si>
    <t>辽宁恒达电力设备安装有限公司</t>
  </si>
  <si>
    <t>沈阳市苏家屯区陈相街道办事处塔山委十四组721号</t>
  </si>
  <si>
    <t>辽宁昊坤建筑装饰工程有限公司</t>
  </si>
  <si>
    <t>辽宁省沈阳市苏家屯区南京南街1218-21号4门</t>
  </si>
  <si>
    <t>辽宁新正建设工程有限公司</t>
  </si>
  <si>
    <t>市政公用工程施工总承包叁级、建筑工程施工总承包叁级、建筑机电安装工程专业承包叁级、消防设施工程专业承包贰级、建筑装修装饰工程专业承包贰级、钢结构工程专业承包叁级、机电工程施工总承包叁级、石油化工工程施工总承包叁级</t>
  </si>
  <si>
    <t>辽宁省沈阳经济技术开发区大潘街道林台村3组21号</t>
  </si>
  <si>
    <t>铁西经济技术开发区</t>
  </si>
  <si>
    <t>1229042933033</t>
  </si>
  <si>
    <t>辽宁冶矿重型机械有限公司</t>
  </si>
  <si>
    <t>沈阳市沈阳经济技术开发区开发东二十六号路29号</t>
  </si>
  <si>
    <t>1229042941433</t>
  </si>
  <si>
    <t>迪爱斯（辽宁）信息技术有限公司</t>
  </si>
  <si>
    <t>沈阳经济技术开发区三号街3甲2号</t>
  </si>
  <si>
    <t>1229042950233</t>
  </si>
  <si>
    <t>辽宁恒源热泵技术开发应用工程有限公司</t>
  </si>
  <si>
    <t>输变电工程专业承包叁级、环保工程专业承包叁级、建筑机电安装工程专业承包叁级</t>
  </si>
  <si>
    <t>辽宁省沈阳经济技术开发区五号路10甲2-2号</t>
  </si>
  <si>
    <t>1229042954733</t>
  </si>
  <si>
    <t>辽宁鑫宏鸣建筑工程装饰有限公司</t>
  </si>
  <si>
    <t>辽宁省沈阳经济技术开发区开发二十五号路58-1号</t>
  </si>
  <si>
    <t>1229042980833</t>
  </si>
  <si>
    <t>辽宁中启钢结构工程有限公司</t>
  </si>
  <si>
    <t>建筑工程施工总承包叁级、建筑幕墙工程专业承包贰级</t>
  </si>
  <si>
    <t>辽宁省沈阳经济技术开发区开发二十三号路83号</t>
  </si>
  <si>
    <t>1229042988733</t>
  </si>
  <si>
    <t>辽宁兴锦建筑工程有限公司</t>
  </si>
  <si>
    <t>辽宁省沈阳市沈阳经济技术开发区沈辽路183甲10号(2-1-1)</t>
  </si>
  <si>
    <t>1229042994433</t>
  </si>
  <si>
    <t>辽宁志强建设集团有限公司</t>
  </si>
  <si>
    <t>地基基础工程专业承包叁级、建筑工程施工总承包叁级、水利水电工程施工总承包叁级、石油化工工程施工总承包叁级、冶金工程施工总承包叁级、机电工程施工总承包叁级、环保工程专业承包叁级、市政公用工程施工总承包叁级</t>
  </si>
  <si>
    <t>辽宁省沈阳市沈阳经济技术开发区沈辽西路168-54号10门</t>
  </si>
  <si>
    <t>1229042996133</t>
  </si>
  <si>
    <t>辽宁鹏鸿建设工程有限公司</t>
  </si>
  <si>
    <t>辽宁省沈阳经济技术开发区开发十八号路21-19号5门</t>
  </si>
  <si>
    <t>1229043008533</t>
  </si>
  <si>
    <t>辽宁鑫大建筑工程有限公司</t>
  </si>
  <si>
    <t>辽宁省沈阳市沈阳经济技术开发区浑河六街9-2号（18门）</t>
  </si>
  <si>
    <t>1229043055933</t>
  </si>
  <si>
    <t>未妥投</t>
  </si>
  <si>
    <t>辽宁鑫嘉和装饰工程有限公司</t>
  </si>
  <si>
    <t>辽宁省沈阳经济技术开发区六号街8甲1-2号</t>
  </si>
  <si>
    <t>1229043066433</t>
  </si>
  <si>
    <t>辽宁丞晟建设工程有限公司</t>
  </si>
  <si>
    <t>辽宁省沈阳经济技术开发区中央大街29-56号1-17-1</t>
  </si>
  <si>
    <t>1229043085433</t>
  </si>
  <si>
    <t>沈阳道庆市政工程有限公司</t>
  </si>
  <si>
    <t>公路路面工程专业承包叁级、公路路基工程专业承包叁级</t>
  </si>
  <si>
    <t>辽宁省沈阳经济技术开发区开发二十三号路72号</t>
  </si>
  <si>
    <t>1229043096033</t>
  </si>
  <si>
    <t>辽宁屹石建筑工程有限公司</t>
  </si>
  <si>
    <t>辽宁省沈阳市沈阳经济技术开发区中央大街20甲1-111号2-5-1</t>
  </si>
  <si>
    <t>1229043103833</t>
  </si>
  <si>
    <t>辽宁屹清建筑工程有限公司</t>
  </si>
  <si>
    <t>1229043135533</t>
  </si>
  <si>
    <t>辽宁屹山石建筑工程有限公司</t>
  </si>
  <si>
    <t>1229043143533</t>
  </si>
  <si>
    <t>辽宁宏源测绘规划建设有限公司</t>
  </si>
  <si>
    <t>沈阳经济技术开发区八号路8甲2-5号</t>
  </si>
  <si>
    <t>1229043151033</t>
  </si>
  <si>
    <t>筑勤新土木工程有限公司</t>
  </si>
  <si>
    <t>辽宁省沈阳经济技术开发区花海路36-3号546室</t>
  </si>
  <si>
    <t>1229043173533</t>
  </si>
  <si>
    <t>辽宁辽能能源有限公司</t>
  </si>
  <si>
    <t>建筑机电安装工程专业承包叁级、电力工程施工总承包叁级、机电工程施工总承包叁级</t>
  </si>
  <si>
    <t>辽宁省沈阳经济技术开发区浑河十五街5-3号</t>
  </si>
  <si>
    <t>1229043180133</t>
  </si>
  <si>
    <t>辽宁质本建设有限公司</t>
  </si>
  <si>
    <t>辽宁省沈阳市沈阳经济技术开发区洪湖二街1-7号（3-4-2）</t>
  </si>
  <si>
    <t>1229043186333</t>
  </si>
  <si>
    <t>辽宁诗逸建设工程有限公司</t>
  </si>
  <si>
    <t>石油化工工程施工总承包叁级、建筑机电安装工程专业承包叁级、输变电工程专业承包叁级、环保工程专业承包叁级、建筑工程施工总承包叁级、冶金工程施工总承包叁级、地基基础工程专业承包叁级、机电工程施工总承包叁级、市政公用工程施工总承包叁级、水利水电工程施工总承包叁级、古建筑工程专业承包叁级、电力工程施工总承包叁级</t>
  </si>
  <si>
    <t>辽宁省沈阳经济技术开发区花海路19-1号（1214）</t>
  </si>
  <si>
    <t>1229043208133</t>
  </si>
  <si>
    <t>辽宁誉指针新环保节能科技有限公司</t>
  </si>
  <si>
    <t>辽宁省沈阳经济技术开发区十三号路77-129号1门</t>
  </si>
  <si>
    <t>1229043223733</t>
  </si>
  <si>
    <t>辽宁行运矿业工程有限公司</t>
  </si>
  <si>
    <t>矿山工程施工总承包叁级、石油化工工程施工总承包叁级</t>
  </si>
  <si>
    <t>沈阳经济技术开发区花海路19-1号505</t>
  </si>
  <si>
    <t>1229043237333</t>
  </si>
  <si>
    <t>辽宁茂兴建设有限公司</t>
  </si>
  <si>
    <t>辽宁省沈阳市沈阳经济技术开发区中央大街29-64号（1-8-6)</t>
  </si>
  <si>
    <t>1229043259433</t>
  </si>
  <si>
    <t>辽宁信同电力工程有限公司</t>
  </si>
  <si>
    <t>输变电工程专业承包叁级、建筑工程施工总承包叁级</t>
  </si>
  <si>
    <t>辽宁省沈阳经济技术开发区洪湖二街23-16号（2-18/19-1)</t>
  </si>
  <si>
    <t>1229043279833</t>
  </si>
  <si>
    <t>辽宁芊慕建设工程有限责任公司</t>
  </si>
  <si>
    <t>辽宁省沈阳市沈阳经济技术开发区中央大街30号-11（4-6-3）</t>
  </si>
  <si>
    <t>1229043287233</t>
  </si>
  <si>
    <t>辽宁宏云建设工程有限公司</t>
  </si>
  <si>
    <t>辽宁省沈阳市沈阳经济技术开发区四方台镇太平庄33号1-290号</t>
  </si>
  <si>
    <t>1229043338233</t>
  </si>
  <si>
    <t>辽宁臣鸿装饰设计有限公司</t>
  </si>
  <si>
    <t>辽宁省沈阳市沈阳经济技术开发区中央大街29-56号（1-17-1）</t>
  </si>
  <si>
    <t>1229043344033</t>
  </si>
  <si>
    <t>辽宁伦祥建设工程有限公司</t>
  </si>
  <si>
    <t>公路路基工程专业承包贰级、公路路面工程专业承包贰级</t>
  </si>
  <si>
    <t>1229043373133</t>
  </si>
  <si>
    <t>辽宁立成电力设备安装有限公司</t>
  </si>
  <si>
    <t>辽宁省沈阳市沈阳经济技术开发区浑河十五街30-1号、30-2号</t>
  </si>
  <si>
    <t>1229043455533</t>
  </si>
  <si>
    <t>辽宁科诺环保科技有限公司</t>
  </si>
  <si>
    <t>辽宁省沈阳市沈阳经济技术开发区十三号路77-127号2门</t>
  </si>
  <si>
    <t>1229043487333</t>
  </si>
  <si>
    <t>辽宁睿腾市政工程建设有限公司</t>
  </si>
  <si>
    <t>辽宁省沈阳经济技术开发区中央大街20甲2-10号（1-9-2）</t>
  </si>
  <si>
    <t>1229043495833</t>
  </si>
  <si>
    <t>辽宁伟恒建设工程有限公司</t>
  </si>
  <si>
    <t>辽宁省沈阳市沈阳经济技术开发区沈辽路2-47号（1-1-1）</t>
  </si>
  <si>
    <t>1229043498933</t>
  </si>
  <si>
    <t>辽宁省鲁美建设工程有限公司</t>
  </si>
  <si>
    <t>辽宁省沈阳市沈阳经济技术开发区昆明湖街88号1-8门（2门）</t>
  </si>
  <si>
    <t>1229043502633</t>
  </si>
  <si>
    <t>辽宁仲孚建筑装饰工程有限公司</t>
  </si>
  <si>
    <t>辽宁省沈阳市沈阳经济技术开发区四方台镇太平庄33号1-249号</t>
  </si>
  <si>
    <t>1229043528133</t>
  </si>
  <si>
    <t>辽宁仟亿建设工程有限公司</t>
  </si>
  <si>
    <t>公路工程施工总承包叁级、公路路面工程专业承包叁级、市政公用工程施工总承包叁级、机电工程施工总承包叁级、建筑工程施工总承包叁级</t>
  </si>
  <si>
    <t>辽宁省沈阳市沈阳经济技术开发区中央大街29-51号（3-3-1）</t>
  </si>
  <si>
    <t>1229043531833</t>
  </si>
  <si>
    <t>辽宁省益莱建筑工程有限责任公司</t>
  </si>
  <si>
    <t>辽宁省沈阳经济技术开发区沈辽路80-34号(1-18-3)</t>
  </si>
  <si>
    <t>1229043546833</t>
  </si>
  <si>
    <t>辽宁亿峰建设工程有限公司</t>
  </si>
  <si>
    <t>消防设施工程专业承包贰级、建筑机电安装工程专业承包叁级、市政公用工程施工总承包叁级、电力工程施工总承包叁级、机电工程施工总承包叁级、石油化工工程施工总承包叁级</t>
  </si>
  <si>
    <t>辽宁省沈阳经济技术开发区昆明湖街39-31号（2-17-2）</t>
  </si>
  <si>
    <t>1229043554233</t>
  </si>
  <si>
    <t>辽宁云恒建筑工程有限公司</t>
  </si>
  <si>
    <t>1229043568933</t>
  </si>
  <si>
    <t>辽宁九顺建设工程有限公司</t>
  </si>
  <si>
    <t>建筑机电安装工程专业承包叁级、石油化工工程施工总承包叁级、市政公用工程施工总承包叁级、钢结构工程专业承包叁级、建筑工程施工总承包叁级、城市及道路照明工程专业承包叁级、机电工程施工总承包叁级</t>
  </si>
  <si>
    <t>辽宁省沈阳经济技术开发区大潘镇西古村6组10号</t>
  </si>
  <si>
    <t>1229043580333</t>
  </si>
  <si>
    <t>辽宁省宝刚建筑工程有限公司</t>
  </si>
  <si>
    <t>辽宁省沈阳经济技术开发区浑河二十街40-17号</t>
  </si>
  <si>
    <t>1229043584833</t>
  </si>
  <si>
    <t>辽宁百建建设工程有限公司</t>
  </si>
  <si>
    <t>辽宁省沈阳市沈阳经济技术开发区沈辽西路18-9号（2-1-4）</t>
  </si>
  <si>
    <t>1229043639233</t>
  </si>
  <si>
    <t>辽宁顺新建设发展集团有限公司</t>
  </si>
  <si>
    <t>公路工程施工总承包贰级、冶金工程施工总承包叁级、矿山工程施工总承包叁级、水利水电工程施工总承包叁级</t>
  </si>
  <si>
    <t>辽宁省沈阳经济技术开发区大潘街道大潘村4组106号</t>
  </si>
  <si>
    <t>1229043643233</t>
  </si>
  <si>
    <t>辽宁霓虹蛙文化产业有限公司</t>
  </si>
  <si>
    <t>沈阳经济技术开发区十三号路77号16-C</t>
  </si>
  <si>
    <t>1229043673833</t>
  </si>
  <si>
    <t>辽宁瑞德科技股份有限公司</t>
  </si>
  <si>
    <t>辽宁省沈阳经济技术开发区浑河十五街16-1号</t>
  </si>
  <si>
    <t>1229043684333</t>
  </si>
  <si>
    <t>辽宁锦绣河山生态环境建设有限公司</t>
  </si>
  <si>
    <t>建筑工程施工总承包叁级、建筑装修装饰工程专业承包贰级、建筑机电安装工程专业承包叁级、市政公用工程施工总承包贰级</t>
  </si>
  <si>
    <t>辽宁省沈阳经济技术开发区大潘镇四台子村28组57</t>
  </si>
  <si>
    <t>1229043693133</t>
  </si>
  <si>
    <t>辽宁丰时建设工程有限公司</t>
  </si>
  <si>
    <t>辽宁省沈阳市沈阳经济技术开发区四方台镇太平庄33号1-300号</t>
  </si>
  <si>
    <t>1229043708933</t>
  </si>
  <si>
    <t>辽宁瑞广建设工程有限公司</t>
  </si>
  <si>
    <t>城市及道路照明工程专业承包贰级、建筑工程施工总承包贰级、建筑装修装饰工程专业承包贰级、市政公用工程施工总承包贰级</t>
  </si>
  <si>
    <t>辽宁省沈阳市沈阳经济技术开发区中央大街27甲9号（1-14-2）</t>
  </si>
  <si>
    <t>1229043718533</t>
  </si>
  <si>
    <t>辽宁灏珩建设工程有限公司</t>
  </si>
  <si>
    <t>地基基础工程专业承包贰级</t>
  </si>
  <si>
    <t>辽宁省沈阳市沈阳经济技术开发区十四号路20-5号（1-1-1）</t>
  </si>
  <si>
    <t>1229043735333</t>
  </si>
  <si>
    <t>辽宁中鸿建设有限公司</t>
  </si>
  <si>
    <t>沈阳经济技术开发区六号街19号13门</t>
  </si>
  <si>
    <t>1229043748633</t>
  </si>
  <si>
    <t>辽宁中部环保有限公司</t>
  </si>
  <si>
    <t>沈阳经济技术开发区昆明湖街60号</t>
  </si>
  <si>
    <t>1229043770233</t>
  </si>
  <si>
    <t>顺东建设集团有限公司</t>
  </si>
  <si>
    <t>建筑机电安装工程专业承包叁级、石油化工工程施工总承包叁级、市政公用工程施工总承包叁级、消防设施工程专业承包壹级</t>
  </si>
  <si>
    <t>辽宁省沈阳经济技术开发区高花街道大高花村7组9号</t>
  </si>
  <si>
    <t>1229043795433</t>
  </si>
  <si>
    <t>辽宁水木建设有限公司</t>
  </si>
  <si>
    <t>消防设施工程专业承包贰级、建筑装修装饰工程专业承包贰级、建筑工程施工总承包贰级</t>
  </si>
  <si>
    <t>沈阳经济技术开发区花海路19-1号</t>
  </si>
  <si>
    <t>1229043800533</t>
  </si>
  <si>
    <t>辽宁中科生态环境有限责任公司</t>
  </si>
  <si>
    <t>辽宁省沈阳经济技术开发区花海路36-3号619室</t>
  </si>
  <si>
    <t>1229043807533</t>
  </si>
  <si>
    <t>辽宁卓晨建筑工程有限公司</t>
  </si>
  <si>
    <t>辽宁省沈阳市沈阳经济技术开发区中央大街27甲9号(1-14-2)</t>
  </si>
  <si>
    <t>1229043813833</t>
  </si>
  <si>
    <t>辽宁民康建筑工程有限公司</t>
  </si>
  <si>
    <t>建筑装修装饰工程专业承包贰级、机电工程施工总承包贰级、公路工程施工总承包贰级、钢结构工程专业承包叁级、水利水电工程施工总承包叁级、地基基础工程专业承包叁级、市政公用工程施工总承包贰级、建筑工程施工总承包叁级</t>
  </si>
  <si>
    <t>辽宁省沈阳经济技术开发区花海路19-1号513</t>
  </si>
  <si>
    <t>1229043837633</t>
  </si>
  <si>
    <t>辽宁正铭建设工程有限公司</t>
  </si>
  <si>
    <t>辽宁省沈阳市沈阳经济技术开发区沈辽西路24-1号（1-6-3）</t>
  </si>
  <si>
    <t>1229043841633</t>
  </si>
  <si>
    <t>辽宁歆澄建设工程有限公司</t>
  </si>
  <si>
    <t>辽宁省沈阳市沈阳经济技术开发区中央大街23-30号（2-2-1）</t>
  </si>
  <si>
    <t>1229043847833</t>
  </si>
  <si>
    <t>辽宁中海消防工程有限公司</t>
  </si>
  <si>
    <t>辽宁省沈阳经济技术开发区洪湖二街1-1号（3-4-1）</t>
  </si>
  <si>
    <t>1229043855233</t>
  </si>
  <si>
    <t>辽宁欣科电气股份有限公司</t>
  </si>
  <si>
    <t>沈阳经济技术开发区沈西三东路16号甲</t>
  </si>
  <si>
    <t>1229043867133</t>
  </si>
  <si>
    <t>辽宁梦境建筑工程有限公司</t>
  </si>
  <si>
    <t>1229043883533</t>
  </si>
  <si>
    <t>辽宁桦京建设工程有限公司</t>
  </si>
  <si>
    <t>1229043908033</t>
  </si>
  <si>
    <t>辽宁格晟电力安装有限公司</t>
  </si>
  <si>
    <t>辽宁省沈阳经济技术开发区大青中朝友谊街道翟家村</t>
  </si>
  <si>
    <t>1229043940833</t>
  </si>
  <si>
    <t>辽宁枫赫建设工程有限公司</t>
  </si>
  <si>
    <t>辽宁省沈阳市沈阳经济技术开发区青山湖街6-9号（3-2-1）</t>
  </si>
  <si>
    <t>1229044004333</t>
  </si>
  <si>
    <t>辽宁朋达建设发展集团有限公司</t>
  </si>
  <si>
    <t>环保工程专业承包叁级、电力工程施工总承包叁级、建筑工程施工总承包叁级、市政公用工程施工总承包叁级、石油化工工程施工总承包叁级、地基基础工程专业承包叁级、机电工程施工总承包叁级、建筑机电安装工程专业承包叁级、城市及道路照明工程专业承包叁级</t>
  </si>
  <si>
    <t>辽宁省沈阳市沈阳经济技术开发区大潘镇西古村五组42号</t>
  </si>
  <si>
    <t>1229044039733</t>
  </si>
  <si>
    <t>辽宁省恒一建筑工程施工有限公司</t>
  </si>
  <si>
    <t>辽宁省沈阳市于洪区阳光路26-4号（1-12-6）</t>
  </si>
  <si>
    <t>1234424259533</t>
  </si>
  <si>
    <t>沈阳市电信规划设计院股份有限公司</t>
  </si>
  <si>
    <t>辽宁省沈阳市铁西区兴华南街47号(经营场所:辽宁省沈阳市和平区和庆街70号)</t>
  </si>
  <si>
    <t>铁西区</t>
  </si>
  <si>
    <t>1227566419933</t>
  </si>
  <si>
    <t>辽宁龙行城市建设工程有限公司</t>
  </si>
  <si>
    <t>电力工程施工总承包叁级、建筑机电安装工程专业承包叁级、输变电工程专业承包叁级</t>
  </si>
  <si>
    <t>辽宁省沈阳市铁西区云峰北街34-10号（2-30/31-1）</t>
  </si>
  <si>
    <t>1229472642133</t>
  </si>
  <si>
    <t>沈阳贵聚建设工程有限公司</t>
  </si>
  <si>
    <t>沈阳市铁西区南十一路24号</t>
  </si>
  <si>
    <t>1229472664233</t>
  </si>
  <si>
    <t>辽宁惠泓装饰工程服务有限公司</t>
  </si>
  <si>
    <t>辽宁省沈阳市铁西区建设西路58-10号（8门（网点））</t>
  </si>
  <si>
    <t>1229472674433</t>
  </si>
  <si>
    <t>沈阳译文电力安装有限公司</t>
  </si>
  <si>
    <t>沈阳市铁西区翟家街道办事处翟家村</t>
  </si>
  <si>
    <t>1229472675833</t>
  </si>
  <si>
    <t>沈阳视通光纤技术网络有限公司</t>
  </si>
  <si>
    <t>沈阳市铁西区南十东路13号</t>
  </si>
  <si>
    <t>1229472690333</t>
  </si>
  <si>
    <t>收件人名址有误/不详，且无法联系收件人</t>
  </si>
  <si>
    <t>辽宁麟丰环保科技有限公司</t>
  </si>
  <si>
    <t>辽宁省沈阳市铁西区虹桥路8甲622</t>
  </si>
  <si>
    <t>1229472697933</t>
  </si>
  <si>
    <t>沈阳蓝建市政工程有限公司</t>
  </si>
  <si>
    <t>市政公用工程施工总承包叁级、机电工程施工总承包叁级、建筑装修装饰工程专业承包贰级、建筑工程施工总承包叁级</t>
  </si>
  <si>
    <t>辽宁省沈阳市铁西区沈辽东路56号</t>
  </si>
  <si>
    <t>1229472713533</t>
  </si>
  <si>
    <t>沈阳萃博建筑装饰有限公司</t>
  </si>
  <si>
    <t>辽宁省沈阳市铁西区北一西路52甲号1016-89</t>
  </si>
  <si>
    <t>1229472734233</t>
  </si>
  <si>
    <t>国内订单接入</t>
  </si>
  <si>
    <t>沈阳莱斯顿建筑装饰工程有限公司</t>
  </si>
  <si>
    <t>沈阳市铁西区兴华南街37号（12A04）</t>
  </si>
  <si>
    <t>1229472749233</t>
  </si>
  <si>
    <t>辽宁志安建设工程有限公司</t>
  </si>
  <si>
    <t>建筑装修装饰工程专业承包贰级、机电工程施工总承包贰级、消防设施工程专业承包贰级</t>
  </si>
  <si>
    <t>辽宁省沈阳市铁西区重工北街31号</t>
  </si>
  <si>
    <t>1229472751533</t>
  </si>
  <si>
    <t>辽宁高科能源集团有限公司</t>
  </si>
  <si>
    <t>电力工程施工总承包贰级、机电工程施工总承包贰级</t>
  </si>
  <si>
    <t>沈阳市铁西区景星北街44号</t>
  </si>
  <si>
    <t>1229472774033</t>
  </si>
  <si>
    <t>辽宁建轩建设工程有限公司</t>
  </si>
  <si>
    <t>辽宁省沈阳市铁西区南九东路11号（4-6-1）</t>
  </si>
  <si>
    <t>1229472817533</t>
  </si>
  <si>
    <t>辽宁峰源建设工程有限公司</t>
  </si>
  <si>
    <t>辽宁省沈阳市铁西区南六中路120号(1-17-1)</t>
  </si>
  <si>
    <t>1229472883333</t>
  </si>
  <si>
    <t>辽宁山海康健装饰工程有限公司</t>
  </si>
  <si>
    <t>辽宁省沈阳市铁西区兴工北街5号04门</t>
  </si>
  <si>
    <t>1229472901733</t>
  </si>
  <si>
    <t>辽宁锦腾建设工程有限公司</t>
  </si>
  <si>
    <t>辽宁省沈阳市铁西区和工二街8号2-8-2</t>
  </si>
  <si>
    <t>1229472905133</t>
  </si>
  <si>
    <t>沈阳瑞宝照明工程有限公司</t>
  </si>
  <si>
    <t>沈阳市铁西区兴顺街261-1号</t>
  </si>
  <si>
    <t>1229472929033</t>
  </si>
  <si>
    <t>沈阳煜森联众建筑工程有限公司</t>
  </si>
  <si>
    <t>沈阳市铁西区兴华北街18号2208</t>
  </si>
  <si>
    <t>1229472946233</t>
  </si>
  <si>
    <t>沈阳热力工业安装工程有限公司</t>
  </si>
  <si>
    <t>沈阳市铁西区赞工街28-1-4号</t>
  </si>
  <si>
    <t>1229472953333</t>
  </si>
  <si>
    <t>沈阳满悦装饰工程有限公司</t>
  </si>
  <si>
    <t>沈阳市铁西区兴工北街57号（1-18-13）</t>
  </si>
  <si>
    <t>1229472973733</t>
  </si>
  <si>
    <t>沈阳洛斐尔电力安装工程有限公司</t>
  </si>
  <si>
    <t>建筑工程施工总承包叁级、输变电工程专业承包叁级、建筑机电安装工程专业承包叁级</t>
  </si>
  <si>
    <t>沈阳市铁西区景星南街90号</t>
  </si>
  <si>
    <t>1229472981133</t>
  </si>
  <si>
    <t>辽宁安达盛建筑工程有限公司</t>
  </si>
  <si>
    <t>建筑工程施工总承包贰级、市政公用工程施工总承包叁级</t>
  </si>
  <si>
    <t>辽宁省沈阳市铁西区重工北街10号212</t>
  </si>
  <si>
    <t>1229472984233</t>
  </si>
  <si>
    <t>辽宁鑫晟昊电力工程有限公司</t>
  </si>
  <si>
    <t>辽宁省沈阳市铁西区北三中路22-1号（2-1-1）</t>
  </si>
  <si>
    <t>1229473019633</t>
  </si>
  <si>
    <t>沈阳泰达建筑工程有限公司</t>
  </si>
  <si>
    <t>沈阳市铁西区兴华南街5号（635）</t>
  </si>
  <si>
    <t>1229473020533</t>
  </si>
  <si>
    <t>辽宁奥麒冠建设工程有限公司</t>
  </si>
  <si>
    <t>沈阳市铁西区北二东路33甲号（510室）</t>
  </si>
  <si>
    <t>1229473023633</t>
  </si>
  <si>
    <t>辽宁奥为建筑工程有限公司</t>
  </si>
  <si>
    <t>辽宁省沈阳市铁西区沈辽东路48号1510室</t>
  </si>
  <si>
    <t>1229473044333</t>
  </si>
  <si>
    <t>辽宁奕城建筑工程有限公司</t>
  </si>
  <si>
    <t>建筑机电安装工程专业承包叁级、建筑装修装饰工程专业承包贰级、消防设施工程专业承包贰级</t>
  </si>
  <si>
    <t>辽宁省沈阳市铁西区云峰北街62号（2005）</t>
  </si>
  <si>
    <t>1229473054533</t>
  </si>
  <si>
    <t>投递邮件接收-顶扫接收</t>
  </si>
  <si>
    <t>辽宁奔之流建设工程有限公司</t>
  </si>
  <si>
    <t>建筑装修装饰工程专业承包壹级、钢结构工程专业承包叁级、建筑工程施工总承包叁级、市政公用工程施工总承包叁级、电子与智能化工程专业承包壹级</t>
  </si>
  <si>
    <t>沈阳市铁西区保工南街61号</t>
  </si>
  <si>
    <t>1229473063333</t>
  </si>
  <si>
    <t>辽宁金熹建设工程有限公司</t>
  </si>
  <si>
    <t>沈阳市铁西区建设东路78号</t>
  </si>
  <si>
    <t>1229473065533</t>
  </si>
  <si>
    <t>辽宁天舜建筑工程有限公司</t>
  </si>
  <si>
    <t>辽宁省沈阳市铁西区云峰北街34-5号（1-1-2）</t>
  </si>
  <si>
    <t>1229473116533</t>
  </si>
  <si>
    <t>辽宁金丰源建设工程有限公司</t>
  </si>
  <si>
    <t>机电工程施工总承包叁级、钢结构工程专业承包叁级、电力工程施工总承包贰级、水利水电工程施工总承包叁级</t>
  </si>
  <si>
    <t>辽宁省沈阳市铁西区小九路4号（4-3-1）</t>
  </si>
  <si>
    <t>1229473119133</t>
  </si>
  <si>
    <t>沈阳森旺机电设备安装工程有限公司</t>
  </si>
  <si>
    <t>辽宁省沈阳市铁西区建设中路55号5门</t>
  </si>
  <si>
    <t>1229473146633</t>
  </si>
  <si>
    <t>辽宁天城嘉业建设集团有限公司</t>
  </si>
  <si>
    <t>辽宁省沈阳市铁西区南十中路21号（8门）</t>
  </si>
  <si>
    <t>1229473154533</t>
  </si>
  <si>
    <t>沈阳朋泰建设工程有限公司</t>
  </si>
  <si>
    <t>建筑幕墙工程专业承包贰级、市政公用工程施工总承包叁级、建筑工程施工总承包贰级</t>
  </si>
  <si>
    <t>辽宁省沈阳市铁西区北二中路18号A座801室</t>
  </si>
  <si>
    <t>1229473177533</t>
  </si>
  <si>
    <t>辽宁增胜建筑装饰工程有限公司</t>
  </si>
  <si>
    <t>沈阳市铁西区应昌街41号（5-7-1）</t>
  </si>
  <si>
    <t>1229473207833</t>
  </si>
  <si>
    <t>沈阳明航照明工程有限公司</t>
  </si>
  <si>
    <t>沈阳市铁西区兴顺街56号</t>
  </si>
  <si>
    <t>1229473218333</t>
  </si>
  <si>
    <t>收件人要求自取</t>
  </si>
  <si>
    <t>沈阳文然建筑工程有限公司</t>
  </si>
  <si>
    <t>钢结构工程专业承包叁级、建筑工程施工总承包叁级</t>
  </si>
  <si>
    <t>辽宁省沈阳市铁西区兴华北街32-1号（1-5-2）</t>
  </si>
  <si>
    <t>1229473268233</t>
  </si>
  <si>
    <t>沈阳摩天达建筑工程有限公司</t>
  </si>
  <si>
    <t>建筑工程施工总承包贰级、市政公用工程施工总承包贰级、消防设施工程专业承包贰级、建筑机电安装工程专业承包贰级</t>
  </si>
  <si>
    <t>1229473278433</t>
  </si>
  <si>
    <t>辽宁豪越建筑工程有限公司</t>
  </si>
  <si>
    <t>电力工程施工总承包贰级、石油化工工程施工总承包贰级、建筑工程施工总承包贰级、市政公用工程施工总承包贰级</t>
  </si>
  <si>
    <t>辽宁省沈阳市铁西区北一西路19-2号（2-5-4）</t>
  </si>
  <si>
    <t>1229473345333</t>
  </si>
  <si>
    <t>辽宁诚峰建设工程有限公司</t>
  </si>
  <si>
    <t>辽宁省沈阳市铁西区兴华南街47-1号（1607）</t>
  </si>
  <si>
    <t>1229473384733</t>
  </si>
  <si>
    <t>沈阳建安工程项目管理有限公司</t>
  </si>
  <si>
    <t>市政公用工程施工总承包叁级、建筑工程施工总承包叁级、电力工程施工总承包叁级、建筑装修装饰工程专业承包贰级</t>
  </si>
  <si>
    <t>辽宁省沈阳市铁西区南六中路87号（2-6-3）</t>
  </si>
  <si>
    <t>1229473425533</t>
  </si>
  <si>
    <t>辽宁博扬电力工程有限公司</t>
  </si>
  <si>
    <t>输变电工程专业承包叁级、建筑机电安装工程专业承包叁级、电力工程施工总承包叁级、建筑工程施工总承包叁级</t>
  </si>
  <si>
    <t>沈阳市铁西区建设东路35号（1401）</t>
  </si>
  <si>
    <t>1229473475433</t>
  </si>
  <si>
    <t>电话空号地址无人</t>
  </si>
  <si>
    <t>沈阳布诺电气安装工程有限公司</t>
  </si>
  <si>
    <t>建筑工程施工总承包叁级、电力工程施工总承包叁级、建筑机电安装工程专业承包叁级</t>
  </si>
  <si>
    <t>沈阳市铁西区北一东路29号</t>
  </si>
  <si>
    <t>1229473502633</t>
  </si>
  <si>
    <t>投递邮件接收-下段</t>
  </si>
  <si>
    <t>辽宁腾顺建筑工程有限公司</t>
  </si>
  <si>
    <t>机电工程施工总承包叁级、环保工程专业承包叁级、地基基础工程专业承包叁级、水利水电工程施工总承包叁级、市政公用工程施工总承包叁级、建筑工程施工总承包叁级</t>
  </si>
  <si>
    <t>辽宁省沈阳市铁西区北三西路17甲3-4号（1-26-4）</t>
  </si>
  <si>
    <t>1229473509133</t>
  </si>
  <si>
    <t>辽宁腾鑫建设工程有限公司</t>
  </si>
  <si>
    <t>辽宁省沈阳市铁西区霁虹街37号(3门)</t>
  </si>
  <si>
    <t>1229473519333</t>
  </si>
  <si>
    <t>辽宁华石物资技术装备有限公司</t>
  </si>
  <si>
    <t>沈阳市铁西区兴华南街5号13-22号</t>
  </si>
  <si>
    <t>1229473527833</t>
  </si>
  <si>
    <t>辽宁腾越建设工程有限公司</t>
  </si>
  <si>
    <t>辽宁省沈阳市铁西区兴华南街47-1号（1104）</t>
  </si>
  <si>
    <t>1229473536633</t>
  </si>
  <si>
    <t>辽宁腾屹建筑工程有限公司</t>
  </si>
  <si>
    <t>1229473545433</t>
  </si>
  <si>
    <t>辽宁腾华机电工程有限公司</t>
  </si>
  <si>
    <t>辽宁省沈阳市铁西区南七东路10甲1（7门）</t>
  </si>
  <si>
    <t>1229473558733</t>
  </si>
  <si>
    <t>沈阳市蔓豪装饰工程有限公司</t>
  </si>
  <si>
    <t>沈阳市铁西区建设中路72号</t>
  </si>
  <si>
    <t>1229473592233</t>
  </si>
  <si>
    <t>沈阳市荣昶建筑工程有限责任公司</t>
  </si>
  <si>
    <t>沈阳市铁西区虹桥路32甲4 222</t>
  </si>
  <si>
    <t>1229473605233</t>
  </si>
  <si>
    <t>辽宁红立市政建设工程有限公司</t>
  </si>
  <si>
    <t>辽宁省沈阳市铁西区赞工街50-1号（1-7-4）</t>
  </si>
  <si>
    <t>1229473622533</t>
  </si>
  <si>
    <t>辽宁精诚建设科技有限公司</t>
  </si>
  <si>
    <t>消防设施工程专业承包贰级、建筑工程施工总承包叁级</t>
  </si>
  <si>
    <t>辽宁省沈阳市铁西区建设东路57号(2307)</t>
  </si>
  <si>
    <t>1229473651733</t>
  </si>
  <si>
    <t>辽宁粤创建筑劳务有限公司</t>
  </si>
  <si>
    <t>辽宁省沈阳市铁西区建设东路7甲2号（3-5-2）</t>
  </si>
  <si>
    <t>1229473665333</t>
  </si>
  <si>
    <t>沈阳市棠轩装饰工程有限公司</t>
  </si>
  <si>
    <t>辽宁省沈阳市铁西区北一中路1-6号（5门）</t>
  </si>
  <si>
    <t>1229473673833</t>
  </si>
  <si>
    <t>辽宁创天恒益建设工程有限公司</t>
  </si>
  <si>
    <t>消防设施工程专业承包贰级、建筑机电安装工程专业承包叁级</t>
  </si>
  <si>
    <t>沈阳市铁西区建设东路70号1-26-8</t>
  </si>
  <si>
    <t>1229473697633</t>
  </si>
  <si>
    <t>沈阳市中旺达建设工程有限公司</t>
  </si>
  <si>
    <t>辽宁省沈阳市铁西区建设东路43号（503）</t>
  </si>
  <si>
    <t>1229473748633</t>
  </si>
  <si>
    <t>辽宁碧琨建筑工程有限公司</t>
  </si>
  <si>
    <t>1229473780433</t>
  </si>
  <si>
    <t>辽宁冠易建筑工程有限公司</t>
  </si>
  <si>
    <t>市政公用工程施工总承包叁级、消防设施工程专业承包贰级、建筑装修装饰工程专业承包壹级</t>
  </si>
  <si>
    <t>辽宁省沈阳市铁西区兴华南街37号（2513）</t>
  </si>
  <si>
    <t>1229473790633</t>
  </si>
  <si>
    <t>辽宁省鼎冠建筑工程有限公司</t>
  </si>
  <si>
    <t>辽宁省沈阳市铁西区南十二西路20-1号（1-1-1）</t>
  </si>
  <si>
    <t>1229473815533</t>
  </si>
  <si>
    <t>沈阳实久建筑工程有限责任公司</t>
  </si>
  <si>
    <t>沈阳市铁西区绣工西街4号</t>
  </si>
  <si>
    <t>1229473841633</t>
  </si>
  <si>
    <t>沈阳安宇消防工程有限公司</t>
  </si>
  <si>
    <t>沈阳市铁西区北二东路17号17-C-3</t>
  </si>
  <si>
    <t>1229473892933</t>
  </si>
  <si>
    <t>辽宁省君誉装饰装修工程有限公司</t>
  </si>
  <si>
    <t>辽宁省沈阳市铁西区沈辽东路42甲号（4-2-1）</t>
  </si>
  <si>
    <t>1229473897733</t>
  </si>
  <si>
    <t>电话与收件人不符</t>
  </si>
  <si>
    <t>辽宁省众祥建筑安装有限公司</t>
  </si>
  <si>
    <t>辽宁省沈阳市铁西区南十二西路14-2号（2-2-2）</t>
  </si>
  <si>
    <t>1229473959233</t>
  </si>
  <si>
    <t>辽宁省亿金城市建设工程有限公司</t>
  </si>
  <si>
    <t>辽宁省沈阳市铁西区南七中路145号（1-6-1）</t>
  </si>
  <si>
    <t>1229473966333</t>
  </si>
  <si>
    <t>辽宁省一凡建筑有限公司</t>
  </si>
  <si>
    <t>辽宁省沈阳市铁西区兴工北街5-2号3-2-2</t>
  </si>
  <si>
    <t>1229474009133</t>
  </si>
  <si>
    <t>沈阳天时域科技有限公司</t>
  </si>
  <si>
    <t>沈阳市铁西区兴顺街56-1号406</t>
  </si>
  <si>
    <t>1229474012833</t>
  </si>
  <si>
    <t>辽宁仓本矿业科技有限公司</t>
  </si>
  <si>
    <t>辽宁省沈阳市铁西区北一西路52号A座1206-2</t>
  </si>
  <si>
    <t>1229474013133</t>
  </si>
  <si>
    <t>辽宁亿新建筑工程有限公司</t>
  </si>
  <si>
    <t>辽宁省沈阳市铁西区北二西路48巷17号（1-1-1）</t>
  </si>
  <si>
    <t>1229474047133</t>
  </si>
  <si>
    <t>辽宁亚泰装饰工程有限公司</t>
  </si>
  <si>
    <t>辽宁省沈阳市铁西区景星南街90号9-12</t>
  </si>
  <si>
    <t>1229474084833</t>
  </si>
  <si>
    <t>辽宁益电能源科技有限公司</t>
  </si>
  <si>
    <t>辽宁省沈阳市铁西区云峰北街62号1804</t>
  </si>
  <si>
    <t>1229474089633</t>
  </si>
  <si>
    <t>辽宁盈谷昌业建筑科技有限公司</t>
  </si>
  <si>
    <t>辽宁省沈阳市铁西区建设东路57号（2211）</t>
  </si>
  <si>
    <t>1229474108333</t>
  </si>
  <si>
    <t>辽宁瑞领建设工程有限公司</t>
  </si>
  <si>
    <t>消防设施工程专业承包贰级、建筑工程施工总承包叁级、市政公用工程施工总承包叁级、机电工程施工总承包叁级</t>
  </si>
  <si>
    <t>辽宁省沈阳市铁西区兴华南街5号（2033）</t>
  </si>
  <si>
    <t>1229474184333</t>
  </si>
  <si>
    <t>辽宁义峰建设工程有限公司</t>
  </si>
  <si>
    <t>辽宁省沈阳市铁西区北二中路35号（5门）</t>
  </si>
  <si>
    <t>1229474187433</t>
  </si>
  <si>
    <t>辽宁中鼎建设有限公司</t>
  </si>
  <si>
    <t>建筑工程施工总承包贰级、市政公用工程施工总承包贰级、建筑装修装饰工程专业承包贰级、钢结构工程专业承包贰级、地基基础工程专业承包贰级</t>
  </si>
  <si>
    <t>辽宁省沈阳市铁西区保工北街32-1号（21门）</t>
  </si>
  <si>
    <t>1229474260533</t>
  </si>
  <si>
    <t>沈阳吉鸿建筑工程有限公司</t>
  </si>
  <si>
    <t>辽宁省沈阳市铁西区南九中路9号（1-14-7）</t>
  </si>
  <si>
    <t>1229474321233</t>
  </si>
  <si>
    <t>辽宁澳卡建设工程有限公司</t>
  </si>
  <si>
    <t>辽宁省沈阳市铁西区北三中路18-4号3-7-2</t>
  </si>
  <si>
    <t>1229474324333</t>
  </si>
  <si>
    <t>辽宁源奇建设工程有限公司</t>
  </si>
  <si>
    <t>辽宁省沈阳市铁西区建设东路57号14楼03室</t>
  </si>
  <si>
    <t>1229474374233</t>
  </si>
  <si>
    <t>沈阳卓建建筑工程有限公司</t>
  </si>
  <si>
    <t>辽宁省沈阳市铁西区重工北街5号2001</t>
  </si>
  <si>
    <t>1229474488433</t>
  </si>
  <si>
    <t>辽宁浩璐建筑工程有限公司</t>
  </si>
  <si>
    <t>辽宁省沈阳市铁西区北一中路130号 (509)</t>
  </si>
  <si>
    <t>1229474494133</t>
  </si>
  <si>
    <t>辽宁中宏建设科技有限公司</t>
  </si>
  <si>
    <t>辽宁省沈阳市铁西区北二中路23号4-19-2</t>
  </si>
  <si>
    <t>1229474511133</t>
  </si>
  <si>
    <t>辽宁东方建筑装修工程有限公司</t>
  </si>
  <si>
    <t>建筑幕墙工程专业承包贰级、建筑装修装饰工程专业承包壹级、建筑机电安装工程专业承包叁级、钢结构工程专业承包叁级</t>
  </si>
  <si>
    <t>沈阳市铁西区北二东路33甲号510室</t>
  </si>
  <si>
    <t>1229474583133</t>
  </si>
  <si>
    <t>辽宁东峰建设工程有限公司</t>
  </si>
  <si>
    <t>辽宁省沈阳市铁西区沈辽西路124-6#7</t>
  </si>
  <si>
    <t>1229474642633</t>
  </si>
  <si>
    <t>辽宁世辰建筑工程有限公司</t>
  </si>
  <si>
    <t>辽宁省沈阳市铁西区建设东路43号（1506）</t>
  </si>
  <si>
    <t>1229474667833</t>
  </si>
  <si>
    <t>电话与收件人不符地址无人</t>
  </si>
  <si>
    <t>辽宁汉尔森防腐涂装工程有限公司</t>
  </si>
  <si>
    <t>沈阳市铁西区兴华南街87号</t>
  </si>
  <si>
    <t>1229474671833</t>
  </si>
  <si>
    <t>辽宁世安建筑工程有限公司</t>
  </si>
  <si>
    <t>石油化工工程施工总承包叁级、矿山工程施工总承包叁级、建筑机电安装工程专业承包叁级、环保工程专业承包叁级、电力工程施工总承包叁级、机电工程施工总承包叁级、建筑工程施工总承包叁级、古建筑工程专业承包叁级、地基基础工程专业承包叁级、市政公用工程施工总承包叁级、输变电工程专业承包叁级、水利水电工程施工总承包叁级</t>
  </si>
  <si>
    <t>辽宁省沈阳市铁西区兴工北街53号(12-02)</t>
  </si>
  <si>
    <t>1229474690833</t>
  </si>
  <si>
    <t>沈阳北安建设工程有限公司</t>
  </si>
  <si>
    <t>机电工程施工总承包叁级、古建筑工程专业承包叁级、地基基础工程专业承包叁级、市政公用工程施工总承包叁级、建筑工程施工总承包叁级、河湖整治工程专业承包叁级、市政公用工程施工总承包贰级、消防设施工程专业承包贰级、水利水电工程施工总承包叁级</t>
  </si>
  <si>
    <t>沈阳市铁西区兴顺街56-4号（514室）</t>
  </si>
  <si>
    <t>1229474692533</t>
  </si>
  <si>
    <t>辽宁汇聚建筑工程有限公司</t>
  </si>
  <si>
    <t>辽宁省沈阳市铁西区应昌街33号1-4-1</t>
  </si>
  <si>
    <t>1229474719133</t>
  </si>
  <si>
    <t>辽宁正泽兴建筑工程有限公司</t>
  </si>
  <si>
    <t>机电工程施工总承包贰级、电力工程施工总承包贰级</t>
  </si>
  <si>
    <t>辽宁省沈阳市铁西区建设东路57号2013</t>
  </si>
  <si>
    <t>1229474756833</t>
  </si>
  <si>
    <t>沈阳信远伟业科技有限公司</t>
  </si>
  <si>
    <t>辽宁省沈阳市铁西区建设东路43号（1410）</t>
  </si>
  <si>
    <t>1229474792533</t>
  </si>
  <si>
    <t>泽容建设集团有限公司</t>
  </si>
  <si>
    <t>铁路电务工程专业承包叁级、市政公用工程施工总承包叁级、港口与航道工程施工总承包叁级、石油化工工程施工总承包叁级、公路工程施工总承包叁级、通航建筑物工程专业承包叁级、电子与智能化工程专业承包贰级、矿山工程施工总承包叁级、铁路工程施工总承包叁级、电力工程施工总承包叁级、冶金工程施工总承包叁级</t>
  </si>
  <si>
    <t>辽宁省沈阳市铁西区兴华北街18号（1707）</t>
  </si>
  <si>
    <t>1229474810433</t>
  </si>
  <si>
    <t>辽宁欣鸿建筑工程有限公司</t>
  </si>
  <si>
    <t>辽宁省沈阳市铁西区兴华南街37号（1522）</t>
  </si>
  <si>
    <t>1229474814933</t>
  </si>
  <si>
    <t>沈阳保祺消防工程有限公司</t>
  </si>
  <si>
    <t>辽宁省沈阳市铁西区北一西路52甲号1016-216</t>
  </si>
  <si>
    <t>1229474835633</t>
  </si>
  <si>
    <t>沈阳鸿天达智能工程有限公司</t>
  </si>
  <si>
    <t>沈阳市铁西区南六中路19号</t>
  </si>
  <si>
    <t>1229474879833</t>
  </si>
  <si>
    <t>沈阳丰联市政工程有限公司</t>
  </si>
  <si>
    <t>辽宁省沈阳市铁西区云峰北街15-3号（501）</t>
  </si>
  <si>
    <t>1229474908733</t>
  </si>
  <si>
    <t>沈阳东苑中科环境工程有限公司</t>
  </si>
  <si>
    <t>市政公用工程施工总承包叁级、机电工程施工总承包叁级</t>
  </si>
  <si>
    <t>沈阳市铁西区北一中路4-1号</t>
  </si>
  <si>
    <t>1229474949833</t>
  </si>
  <si>
    <t>沈阳东博艺装饰工程有限公司</t>
  </si>
  <si>
    <t>沈阳市铁西区景星南街90号（1606）</t>
  </si>
  <si>
    <t>1229474977633</t>
  </si>
  <si>
    <t>沈阳铭远华科照明工程有限公司</t>
  </si>
  <si>
    <t>沈阳市铁西区兴华南街5号（1502）</t>
  </si>
  <si>
    <t>1229474996633</t>
  </si>
  <si>
    <t>辽宁景旭建筑工程有限公司</t>
  </si>
  <si>
    <t>辽宁省沈阳市铁西区南十三路9-1号（4-5-1）</t>
  </si>
  <si>
    <t>1229475006833</t>
  </si>
  <si>
    <t>辽宁晟峰建筑安装有限公司</t>
  </si>
  <si>
    <t>辽宁省沈阳市铁西区北二东路33-2号（22-19）</t>
  </si>
  <si>
    <t>1229475029233</t>
  </si>
  <si>
    <t>江瀚建设集团有限公司</t>
  </si>
  <si>
    <t>矿山工程施工总承包叁级、水利水电工程施工总承包叁级、市政公用工程施工总承包叁级、冶金工程施工总承包叁级</t>
  </si>
  <si>
    <t>辽宁省沈阳市铁西区南九中路3号201室</t>
  </si>
  <si>
    <t>1229475068633</t>
  </si>
  <si>
    <t>沈阳鑫山河建筑防火工程有限公司</t>
  </si>
  <si>
    <t>辽宁省沈阳市铁西区兴华北街18号（1901）</t>
  </si>
  <si>
    <t>1229475085933</t>
  </si>
  <si>
    <t>方泽建工集团有限公司</t>
  </si>
  <si>
    <t>水利水电工程施工总承包叁级、矿山工程施工总承包叁级、冶金工程施工总承包叁级、市政公用工程施工总承包叁级</t>
  </si>
  <si>
    <t>辽宁省沈阳市铁西区南十一西路39号网1</t>
  </si>
  <si>
    <t>1229475100133</t>
  </si>
  <si>
    <t>沈阳鑫傲援通信网络工程有限公司</t>
  </si>
  <si>
    <t>沈阳市铁西区北四东路19-1号</t>
  </si>
  <si>
    <t>1229475126733</t>
  </si>
  <si>
    <t>沈阳金阳光灯饰有限公司</t>
  </si>
  <si>
    <t>沈阳市铁西区兴顺街56-4号505</t>
  </si>
  <si>
    <t>1229475138633</t>
  </si>
  <si>
    <t>辽宁旭晨建设工程有限公司</t>
  </si>
  <si>
    <t>辽宁省沈阳市铁西区赞工街9-1号（9门（网点））</t>
  </si>
  <si>
    <t>1229475166433</t>
  </si>
  <si>
    <t>天实建筑工程（沈阳）有限公司</t>
  </si>
  <si>
    <t>电力工程施工总承包叁级、建筑工程施工总承包叁级、建筑装修装饰工程专业承包贰级、机电工程施工总承包叁级</t>
  </si>
  <si>
    <t>沈阳市铁西区兴华南街19-2号241</t>
  </si>
  <si>
    <t>1229475173533</t>
  </si>
  <si>
    <t>辽宁旗阳建筑工程有限公司</t>
  </si>
  <si>
    <t>辽宁省沈阳市铁西区北一中路1甲号5F层Z-5F-A-A,Z-5F-A-B号商铺DZ-138</t>
  </si>
  <si>
    <t>1229475193933</t>
  </si>
  <si>
    <t>沈阳通达建设安装工程有限公司</t>
  </si>
  <si>
    <t>建筑机电安装工程专业承包叁级、建筑装修装饰工程专业承包贰级</t>
  </si>
  <si>
    <t>沈阳市铁西区建设中路55号3门</t>
  </si>
  <si>
    <t>1229475204133</t>
  </si>
  <si>
    <t>中科数联（沈阳）技术股份有限公司</t>
  </si>
  <si>
    <t>1229475254533</t>
  </si>
  <si>
    <t>投递结果反馈-未妥投</t>
  </si>
  <si>
    <t>辽宁金昊消防设备有限公司</t>
  </si>
  <si>
    <t>电子与智能化工程专业承包贰级、建筑工程施工总承包叁级</t>
  </si>
  <si>
    <t>沈阳市经济技术开发区四号街13甲15号</t>
  </si>
  <si>
    <t>1234423842933</t>
  </si>
  <si>
    <t>辽宁精工建设工程有限公司</t>
  </si>
  <si>
    <t>石油化工工程施工总承包叁级、电力工程施工总承包贰级、市政公用工程施工总承包贰级</t>
  </si>
  <si>
    <t>沈阳市经济技术开发区花海路19-1号</t>
  </si>
  <si>
    <t>1234423852533</t>
  </si>
  <si>
    <t>沈阳华昌伟业保温工程有限公司</t>
  </si>
  <si>
    <t>辽宁省沈阳市经济技术开发区大明湖街18号</t>
  </si>
  <si>
    <t>1234424124133</t>
  </si>
  <si>
    <t>沈阳鑫明伟电子工程有限公司</t>
  </si>
  <si>
    <t>沈阳市铁西区北四东路21号甲305室</t>
  </si>
  <si>
    <t>1234424369833</t>
  </si>
  <si>
    <t>沈阳金东建筑工程有限公司</t>
  </si>
  <si>
    <t>沈阳市铁西区建设东路43号(1104)</t>
  </si>
  <si>
    <t>1234424374133</t>
  </si>
  <si>
    <t>沈阳聚隆建筑安装工程有限公司</t>
  </si>
  <si>
    <t>建筑工程施工总承包贰级、建筑装修装饰工程专业承包贰级、钢结构工程专业承包叁级</t>
  </si>
  <si>
    <t>1234424384333</t>
  </si>
  <si>
    <t>沈阳拓维计算机工程有限责任公司</t>
  </si>
  <si>
    <t>沈阳市铁西区建设东路43号</t>
  </si>
  <si>
    <t>1234424390533</t>
  </si>
  <si>
    <t>沈阳志诚兴业科技有限公司</t>
  </si>
  <si>
    <t>地基基础工程专业承包贰级、电子与智能化工程专业承包贰级、城市及道路照明工程专业承包叁级</t>
  </si>
  <si>
    <t>沈阳市铁西区兴华南街5号(3139)</t>
  </si>
  <si>
    <t>1234424397633</t>
  </si>
  <si>
    <t>沈阳华发热力有限公司</t>
  </si>
  <si>
    <t>沈阳市铁西区勋业三路8号</t>
  </si>
  <si>
    <t>1234424417733</t>
  </si>
  <si>
    <t>沈阳众合万泰建筑有限公司</t>
  </si>
  <si>
    <t>辽宁省沈阳市铁西区勋业二路18号（3-4-2）</t>
  </si>
  <si>
    <t>1234424429633</t>
  </si>
  <si>
    <t>沈阳三才能源环保科技有限公司</t>
  </si>
  <si>
    <t>沈阳市铁西区建设东路35号</t>
  </si>
  <si>
    <t>1234424437533</t>
  </si>
  <si>
    <t>中建投（辽宁）建设工程有限公司</t>
  </si>
  <si>
    <t>建筑工程施工总承包贰级、消防设施工程专业承包壹级、机电工程施工总承包贰级、电子与智能化工程专业承包贰级</t>
  </si>
  <si>
    <t>辽宁省沈阳市铁西区北二中路23-1号（3-23-1）</t>
  </si>
  <si>
    <t>1234424444133</t>
  </si>
  <si>
    <t>辽宁鸿昊晟达建筑工程有限公司</t>
  </si>
  <si>
    <t>辽宁省沈阳市新民市张家屯镇柴家窝堡村</t>
  </si>
  <si>
    <t>新民市</t>
  </si>
  <si>
    <t>1230482010633</t>
  </si>
  <si>
    <t>查无此人/单位，且无法联系收件人（退）</t>
  </si>
  <si>
    <t>辽宁华泽天成建设有限公司</t>
  </si>
  <si>
    <t>建筑机电安装工程专业承包叁级、机电工程施工总承包叁级、建筑工程施工总承包叁级、市政公用工程施工总承包叁级、公路工程施工总承包叁级、公路路面工程专业承包叁级、公路路基工程专业承包叁级</t>
  </si>
  <si>
    <t>辽宁省沈阳市新民市大柳屯镇要英台村</t>
  </si>
  <si>
    <t>1230482189733</t>
  </si>
  <si>
    <t>辽宁昇晖建设工程有限公司</t>
  </si>
  <si>
    <t>电力工程施工总承包叁级、机电工程施工总承包叁级、市政公用工程施工总承包叁级、建筑工程施工总承包叁级</t>
  </si>
  <si>
    <t>辽宁省沈阳市新民市南郊路29-4号（A-2/0A轴）</t>
  </si>
  <si>
    <t>1230482253533</t>
  </si>
  <si>
    <t>辽宁筑广麟建筑工程有限公司</t>
  </si>
  <si>
    <t>辽宁省沈阳市新民市辽河南大街18-1号3-2</t>
  </si>
  <si>
    <t>1230482413933</t>
  </si>
  <si>
    <t>沈阳康立建设工程有限公司</t>
  </si>
  <si>
    <t>辽宁省新民市周坨子镇周坨子村91号</t>
  </si>
  <si>
    <t>1230482446533</t>
  </si>
  <si>
    <t>沈阳今日兴彩钢钢结构有限公司</t>
  </si>
  <si>
    <t>沈阳胡台新城振兴五街27号</t>
  </si>
  <si>
    <t>沈阳合泰钢结构工程有限公司</t>
  </si>
  <si>
    <t>沈阳胡台新城振兴七街18号</t>
  </si>
  <si>
    <t>辽宁龙士达钢结构股份有限公司</t>
  </si>
  <si>
    <t>胡台镇前胡台村</t>
  </si>
  <si>
    <t>沈阳安瑞祥金属制品有限公司</t>
  </si>
  <si>
    <t>辽宁省沈阳市于洪区太湖街18-1号（2-2-1）</t>
  </si>
  <si>
    <t>于洪区</t>
  </si>
  <si>
    <t>辽宁中能电力设备工程有限公司</t>
  </si>
  <si>
    <t>辽宁省沈阳市于洪区北陵街道八家子村铁道北二期08号</t>
  </si>
  <si>
    <t>1230512334033</t>
  </si>
  <si>
    <t>辽宁龙建市政工程有限公司</t>
  </si>
  <si>
    <t>沈阳市于洪区西江街201-50号</t>
  </si>
  <si>
    <t>1230512373333</t>
  </si>
  <si>
    <t>沈阳万业达通讯工程有限公司</t>
  </si>
  <si>
    <t>沈阳市于洪区平罗街道上蒲河村</t>
  </si>
  <si>
    <t>1230512422633</t>
  </si>
  <si>
    <t>旭强（辽宁）建设工程有限公司</t>
  </si>
  <si>
    <t>辽宁省沈阳市于洪区青城山路111-3号(1-4-1)</t>
  </si>
  <si>
    <t>1230512443333</t>
  </si>
  <si>
    <t>错分</t>
  </si>
  <si>
    <t>辽宁鸿鹄昊天节能工程有限公司</t>
  </si>
  <si>
    <t>沈阳市于洪区马三家街道东大林村</t>
  </si>
  <si>
    <t>1230512456633</t>
  </si>
  <si>
    <t>辽宁万丞建设工程有限公司</t>
  </si>
  <si>
    <t>钢结构工程专业承包叁级、建筑工程施工总承包贰级</t>
  </si>
  <si>
    <t>辽宁省沈阳市于洪区渤海路26-9号（3-4-2）</t>
  </si>
  <si>
    <t>1230512469933</t>
  </si>
  <si>
    <t>辽宁鸿天龙邦建筑装饰工程有限公司</t>
  </si>
  <si>
    <t>市政公用工程施工总承包叁级、建筑装修装饰工程专业承包贰级、建筑工程施工总承包叁级</t>
  </si>
  <si>
    <t>辽宁省沈阳市于洪区长江北街78号（2-20-2）</t>
  </si>
  <si>
    <t>1230512482733</t>
  </si>
  <si>
    <t>中禄胜图建设工程有限公司</t>
  </si>
  <si>
    <t>机电工程施工总承包叁级、电力工程施工总承包叁级、市政公用工程施工总承包叁级、建筑工程施工总承包叁级、建筑装修装饰工程专业承包贰级、消防设施工程专业承包贰级</t>
  </si>
  <si>
    <t>辽宁省沈阳市于洪区西江北街126-8号10门</t>
  </si>
  <si>
    <t>1230512546033</t>
  </si>
  <si>
    <t>沈阳鸿睿建设工程有限公司</t>
  </si>
  <si>
    <t>辽宁省沈阳市于洪区沙岭镇沙岭小区</t>
  </si>
  <si>
    <t>1230512561533</t>
  </si>
  <si>
    <t>辽宁铁创智能科技有限公司</t>
  </si>
  <si>
    <t>辽宁省沈阳市于洪区于洪街道洪湖街26号</t>
  </si>
  <si>
    <t>1230512563233</t>
  </si>
  <si>
    <t>辽宁鑫雅建筑工程有限公司</t>
  </si>
  <si>
    <t>机电工程施工总承包贰级、电力工程施工总承包贰级、建筑机电安装工程专业承包贰级、建筑幕墙工程专业承包贰级、建筑工程施工总承包贰级、消防设施工程专业承包贰级、石油化工工程施工总承包贰级、地基基础工程专业承包贰级</t>
  </si>
  <si>
    <t>辽宁省沈阳市于洪区贺江街6号（1-30-2）</t>
  </si>
  <si>
    <t>1230512594133</t>
  </si>
  <si>
    <t>辽宁鑫海荣装饰工程有限公司</t>
  </si>
  <si>
    <t>辽宁省沈阳市于洪区渤海路23号（5门）</t>
  </si>
  <si>
    <t>1230512605433</t>
  </si>
  <si>
    <t>中天恒源（辽宁）建设工程有限公司</t>
  </si>
  <si>
    <t>辽宁省沈阳市于洪区吉力湖街62号（1-12-3）</t>
  </si>
  <si>
    <t>1230512634633</t>
  </si>
  <si>
    <t>辽宁鑫尚城市建设工程有限公司</t>
  </si>
  <si>
    <t>辽宁省沈阳市于洪区洪滨路24-4号（全部）</t>
  </si>
  <si>
    <t>1230512647933</t>
  </si>
  <si>
    <t>辽宁金衢建设工程有限公司</t>
  </si>
  <si>
    <t>辽宁省沈阳市于洪区黄河北大街206-604号251</t>
  </si>
  <si>
    <t>1230512688033</t>
  </si>
  <si>
    <t>辽宁诚洛建筑工程有限公司</t>
  </si>
  <si>
    <t>1230512783733</t>
  </si>
  <si>
    <t>辽宁誉昊建设有限公司</t>
  </si>
  <si>
    <t>辽宁省沈阳市于洪区怒江北街19-6号（1-1-1）</t>
  </si>
  <si>
    <t>1230512793933</t>
  </si>
  <si>
    <t>辽宁言振建筑工程有限公司</t>
  </si>
  <si>
    <t>建筑工程施工总承包贰级、机电工程施工总承包贰级、石油化工工程施工总承包贰级、市政公用工程施工总承包贰级</t>
  </si>
  <si>
    <t>辽宁省沈阳市于洪区赤山路121-6号（1-4-1）</t>
  </si>
  <si>
    <t>1230512805533</t>
  </si>
  <si>
    <t>沈阳金业钢结构工程有限公司</t>
  </si>
  <si>
    <t>沈阳市于洪区西湖街26-8号（1-1-1）</t>
  </si>
  <si>
    <t>1230512862533</t>
  </si>
  <si>
    <t>辽宁联胜建设有限公司</t>
  </si>
  <si>
    <t>辽宁省沈阳市于洪区赤山路47号（2-14-2）</t>
  </si>
  <si>
    <t>1230512896533</t>
  </si>
  <si>
    <t>辽宁翔松建筑工程有限公司</t>
  </si>
  <si>
    <t>1230512950133</t>
  </si>
  <si>
    <t>辽宁精建时代建设工程股份有限公司</t>
  </si>
  <si>
    <t>电力工程施工总承包叁级、电子与智能化工程专业承包壹级、市政公用工程施工总承包叁级、建筑工程施工总承包叁级、建筑装修装饰工程专业承包壹级</t>
  </si>
  <si>
    <t>沈阳市于洪区沈辽路123号</t>
  </si>
  <si>
    <t>1230512987233</t>
  </si>
  <si>
    <t>沈阳航新非标设备制造有限公司</t>
  </si>
  <si>
    <t>沈阳市于洪区北陵乡大韩村</t>
  </si>
  <si>
    <t>1230513007633</t>
  </si>
  <si>
    <t>辽宁科建建筑工程有限公司</t>
  </si>
  <si>
    <t>1230513033733</t>
  </si>
  <si>
    <t>辽宁省瀚鸿建筑工程有限公司</t>
  </si>
  <si>
    <t>辽宁省沈阳市于洪区沈大路6-2号（5门）</t>
  </si>
  <si>
    <t>1230513102333</t>
  </si>
  <si>
    <t>投递邮件接收-存局</t>
  </si>
  <si>
    <t>辽宁百达电力发展有限公司</t>
  </si>
  <si>
    <t>钢结构工程专业承包叁级、石油化工工程施工总承包叁级、机电工程施工总承包叁级、地基基础工程专业承包叁级、建筑工程施工总承包叁级、电力工程施工总承包叁级、城市及道路照明工程专业承包叁级、市政公用工程施工总承包叁级、建筑机电安装工程专业承包叁级、环保工程专业承包叁级</t>
  </si>
  <si>
    <t>辽宁省沈阳市于洪区松山西路78-9号（1-11-1）</t>
  </si>
  <si>
    <t>1230513280633</t>
  </si>
  <si>
    <t>辽宁百唯建筑工程有限公司</t>
  </si>
  <si>
    <t>电子与智能化工程专业承包贰级、公路工程施工总承包贰级、市政公用工程施工总承包贰级、城市及道路照明工程专业承包壹级、公路路面工程专业承包贰级</t>
  </si>
  <si>
    <t>辽宁省沈阳市于洪区洪滨路27-1号102房间</t>
  </si>
  <si>
    <t>1230513315733</t>
  </si>
  <si>
    <t>沈阳源聚地坪工程有限公司</t>
  </si>
  <si>
    <t>沈阳市于洪区黄河北大街122号409-082室</t>
  </si>
  <si>
    <t>1230513362533</t>
  </si>
  <si>
    <t>辽宁添悦市政工程有限公司</t>
  </si>
  <si>
    <t>辽宁省沈阳市于洪区黄海路53-1号（7-1-2）</t>
  </si>
  <si>
    <t>1230513410433</t>
  </si>
  <si>
    <t>辽宁泰珲建设有限公司</t>
  </si>
  <si>
    <t>沈阳市于洪区于洪街道姚家村</t>
  </si>
  <si>
    <t>1230513528533</t>
  </si>
  <si>
    <t>辽宁沨安建筑工程有限公司</t>
  </si>
  <si>
    <t>消防设施工程专业承包贰级、建筑装修装饰工程专业承包贰级、建筑幕墙工程专业承包贰级</t>
  </si>
  <si>
    <t>1230513545333</t>
  </si>
  <si>
    <t>沈阳楹桓钢结构工程有限公司</t>
  </si>
  <si>
    <t>沈阳市于洪区光辉乡解放村</t>
  </si>
  <si>
    <t>1230513632633</t>
  </si>
  <si>
    <t>辽宁森河铁路工程有限公司</t>
  </si>
  <si>
    <t>环保工程专业承包叁级、建筑工程施工总承包叁级、建筑机电安装工程专业承包叁级、地基基础工程专业承包叁级、机电工程施工总承包叁级、市政公用工程施工总承包叁级</t>
  </si>
  <si>
    <t>辽宁省沈阳市于洪区元江街26号（2-1-1）</t>
  </si>
  <si>
    <t>1230513648033</t>
  </si>
  <si>
    <t>沈阳格瑞斯机械有限公司</t>
  </si>
  <si>
    <t>沈阳市于洪区于洪乡东民村</t>
  </si>
  <si>
    <t>1230513666633</t>
  </si>
  <si>
    <t>辽宁桓沣地基基础工程有限公司</t>
  </si>
  <si>
    <t>辽宁省沈阳市于洪区松山西路147号（1-4-1）</t>
  </si>
  <si>
    <t>1230513682533</t>
  </si>
  <si>
    <t>沈阳普瑞星净化工程有限公司</t>
  </si>
  <si>
    <t>辽宁省沈阳市于洪区吉利湖街36-4号</t>
  </si>
  <si>
    <t>1230513686033</t>
  </si>
  <si>
    <t>辽宁智腾建设有限公司</t>
  </si>
  <si>
    <t>市政公用工程施工总承包叁级、建筑机电安装工程专业承包叁级、建筑装修装饰工程专业承包贰级、地基基础工程专业承包叁级、机电工程施工总承包叁级、建筑工程施工总承包叁级、电力工程施工总承包叁级、消防设施工程专业承包贰级</t>
  </si>
  <si>
    <t>辽宁省沈阳市于洪区吉力湖街66-3号（5-2-1）</t>
  </si>
  <si>
    <t>1230513724733</t>
  </si>
  <si>
    <t>辽宁旺达建筑工程有限公司</t>
  </si>
  <si>
    <t>环保工程专业承包叁级、建筑工程施工总承包叁级、市政公用工程施工总承包叁级、地基基础工程专业承包叁级、机电工程施工总承包叁级</t>
  </si>
  <si>
    <t>辽宁省沈阳市于洪区西湖街25-1（7门）</t>
  </si>
  <si>
    <t>1230513848533</t>
  </si>
  <si>
    <t>沈阳恒业钢构彩板有限公司</t>
  </si>
  <si>
    <t>沈阳市于洪区马三家镇范屯村</t>
  </si>
  <si>
    <t>1230513875533</t>
  </si>
  <si>
    <t>辽宁戈瑞建筑工程有限公司</t>
  </si>
  <si>
    <t>辽宁省沈阳市于洪区赤山路129号(1-28-1)</t>
  </si>
  <si>
    <t>1230513913233</t>
  </si>
  <si>
    <t>沈阳弘富德建筑工程有限责任公司</t>
  </si>
  <si>
    <t>建筑装修装饰工程专业承包贰级、建筑工程施工总承包叁级、钢结构工程专业承包叁级</t>
  </si>
  <si>
    <t>辽宁省沈阳市于洪区渤海路19-3号（2-9-3）</t>
  </si>
  <si>
    <t>1230513946933</t>
  </si>
  <si>
    <t>辽宁恒净环境工程有限公司</t>
  </si>
  <si>
    <t>辽宁省沈阳市于洪区大兴街道爱国村</t>
  </si>
  <si>
    <t>1230513962833</t>
  </si>
  <si>
    <t>辽宁志岩建筑工程有限公司</t>
  </si>
  <si>
    <t>消防设施工程专业承包壹级、建筑装修装饰工程专业承包壹级、建筑工程施工总承包叁级、市政公用工程施工总承包贰级、钢结构工程专业承包叁级、建筑机电安装工程专业承包叁级</t>
  </si>
  <si>
    <t>辽宁省沈阳市于洪区广业西路38-1号（1-4-2）</t>
  </si>
  <si>
    <t>1230513968033</t>
  </si>
  <si>
    <t>辽宁征途建设工程有限公司</t>
  </si>
  <si>
    <t>1230514021533</t>
  </si>
  <si>
    <t>辽宁建拓建筑工程有限公司</t>
  </si>
  <si>
    <t>辽宁省沈阳市于洪区西江街199-16号（1-6-1）</t>
  </si>
  <si>
    <t>1230514075933</t>
  </si>
  <si>
    <t>辽宁康诺建设工程有限公司</t>
  </si>
  <si>
    <t>1230514085533</t>
  </si>
  <si>
    <t>沈阳市为民市政工程有限公司</t>
  </si>
  <si>
    <t>沈阳市于洪区黄海路51号</t>
  </si>
  <si>
    <t>1230514106533</t>
  </si>
  <si>
    <t>沈阳市万屋装饰工程有限公司</t>
  </si>
  <si>
    <t>沈阳市于洪区白山路101-2</t>
  </si>
  <si>
    <t>1230514117533</t>
  </si>
  <si>
    <t>辽宁天赐装饰工程有限公司</t>
  </si>
  <si>
    <t>沈阳市于洪区沈新路62-11号</t>
  </si>
  <si>
    <t>1230514187333</t>
  </si>
  <si>
    <t>沈阳富川市政工程有限公司</t>
  </si>
  <si>
    <t>沈阳市于洪区东平湖街358-3号（2-1-3）</t>
  </si>
  <si>
    <t>1230514193533</t>
  </si>
  <si>
    <t>辽宁天佑建设工程有限公司</t>
  </si>
  <si>
    <t>输变电工程专业承包叁级、机电工程施工总承包叁级、市政公用工程施工总承包叁级、电力工程施工总承包叁级、建筑工程施工总承包叁级、建筑机电安装工程专业承包叁级、地基基础工程专业承包叁级</t>
  </si>
  <si>
    <t>辽宁省沈阳市于洪区沙岭路66号(6门)</t>
  </si>
  <si>
    <t>1230514215933</t>
  </si>
  <si>
    <t>沈阳安广建筑工程有限公司</t>
  </si>
  <si>
    <t>沈阳市于洪区沈大路珍珠巷7号</t>
  </si>
  <si>
    <t>1230514228133</t>
  </si>
  <si>
    <t>辽宁复兴恒阳生态环保有限公司</t>
  </si>
  <si>
    <t>环保工程专业承包壹级</t>
  </si>
  <si>
    <t>辽宁省沈阳市于洪区西江街197甲号（全部）</t>
  </si>
  <si>
    <t>1230514264433</t>
  </si>
  <si>
    <t>沈阳天保利电力工程有限公司</t>
  </si>
  <si>
    <t>沈阳市于洪区银岭路11-1号</t>
  </si>
  <si>
    <t>1230514292233</t>
  </si>
  <si>
    <t>沈阳大辽建设工程有限公司</t>
  </si>
  <si>
    <t>辽宁省沈阳市于洪区大兴乡沙岗子村</t>
  </si>
  <si>
    <t>1230514347733</t>
  </si>
  <si>
    <t>辽宁嘉睿建筑工程有限公司</t>
  </si>
  <si>
    <t>辽宁省沈阳市于洪区长江北街39-5号（5-3-3）</t>
  </si>
  <si>
    <t>1230514352533</t>
  </si>
  <si>
    <t>沈阳大乙电信有限公司</t>
  </si>
  <si>
    <t>辽宁省沈阳市于洪区黄海路第10幢6号房</t>
  </si>
  <si>
    <t>1230514379033</t>
  </si>
  <si>
    <t>沈阳增态建设工程设计有限公司</t>
  </si>
  <si>
    <t>沈阳市于洪区赤山路22-2号4门</t>
  </si>
  <si>
    <t>1230514397633</t>
  </si>
  <si>
    <t>辽宁华荣建设有限公司</t>
  </si>
  <si>
    <t>沈阳市于洪区长江北街82甲号</t>
  </si>
  <si>
    <t>1230514560633</t>
  </si>
  <si>
    <t>辽宁创辰科技实业有限责任公司</t>
  </si>
  <si>
    <t>辽宁省沈阳市于洪区阳光路150-5号（6-6-1）</t>
  </si>
  <si>
    <t>1230514612033</t>
  </si>
  <si>
    <t>沈阳华新皓源电力设备有限公司</t>
  </si>
  <si>
    <t>沈阳市于洪区赤山路80-14号（1-2-2）</t>
  </si>
  <si>
    <t>1230514651333</t>
  </si>
  <si>
    <t>辽宁伟东建筑工程有限公司</t>
  </si>
  <si>
    <t>辽宁省沈阳市于洪区太湖街28-2号(2-2-4)</t>
  </si>
  <si>
    <t>1230514766933</t>
  </si>
  <si>
    <t>辽宁众鑫达建设工程有限公司</t>
  </si>
  <si>
    <t>辽宁省沈阳市于洪区赤山路43-5号(1-22-4)</t>
  </si>
  <si>
    <t>1230514813433</t>
  </si>
  <si>
    <t>沈阳佳隆盛建材有限公司</t>
  </si>
  <si>
    <t>辽宁省沈阳市于洪区黑山路8-8号（2-6-2）</t>
  </si>
  <si>
    <t>1230514845733</t>
  </si>
  <si>
    <t>辽宁亿顿建筑工程有限公司</t>
  </si>
  <si>
    <t>1230514846533</t>
  </si>
  <si>
    <t>辽宁亿通建设工程有限公司</t>
  </si>
  <si>
    <t>建筑工程施工总承包叁级、消防设施工程专业承包贰级、电子与智能化工程专业承包贰级、电力工程施工总承包叁级、建筑机电安装工程专业承包贰级</t>
  </si>
  <si>
    <t>辽宁省沈阳市于洪区长江北街37-6号372</t>
  </si>
  <si>
    <t>1230514858033</t>
  </si>
  <si>
    <t>沈阳众一弘业装饰广告有限公司</t>
  </si>
  <si>
    <t>辽宁省沈阳市于洪区赤山路78-16号（2-5-1）</t>
  </si>
  <si>
    <t>1230514869533</t>
  </si>
  <si>
    <t>沈阳亨达装修工程有限公司</t>
  </si>
  <si>
    <t>沈阳市于洪区黄海路57-3号</t>
  </si>
  <si>
    <t>1230514886833</t>
  </si>
  <si>
    <t>辽宁中诺建筑工程有限公司</t>
  </si>
  <si>
    <t>辽宁省沈阳市于洪区西江街201-50号</t>
  </si>
  <si>
    <t>1230515017233</t>
  </si>
  <si>
    <t>京中（辽宁）建设有限公司</t>
  </si>
  <si>
    <t>辽宁省沈阳市于洪区太湖街28-2号（2-2-4）</t>
  </si>
  <si>
    <t>1234424210533</t>
  </si>
  <si>
    <t>辽宁华鼎建设工程有限公司</t>
  </si>
  <si>
    <t>辽宁省沈阳市于洪区青城山路201-2号（2-9-1）</t>
  </si>
  <si>
    <t>1234424223333</t>
  </si>
  <si>
    <t>沈阳万众建筑装饰工程有限公司</t>
  </si>
  <si>
    <t>沈阳市于洪区大青乡得胜村</t>
  </si>
  <si>
    <t>1234424334433</t>
  </si>
  <si>
    <t>辽宁煜晟消防工程有限公司</t>
  </si>
  <si>
    <t>辽宁省沈阳市于洪区沈北西路237号造化钢材交易中心北区3区6栋A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</si>
</sst>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1"/>
      <name val="宋体"/>
      <charset val="0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87"/>
  <sheetViews>
    <sheetView tabSelected="1" topLeftCell="A1272" workbookViewId="0">
      <selection activeCell="B2" sqref="B2:G1287"/>
    </sheetView>
  </sheetViews>
  <sheetFormatPr defaultColWidth="9" defaultRowHeight="13.5" outlineLevelCol="6"/>
  <cols>
    <col min="2" max="2" width="29.875" customWidth="1"/>
    <col min="3" max="3" width="27.25" customWidth="1"/>
    <col min="4" max="4" width="25.375" customWidth="1"/>
    <col min="5" max="5" width="17" customWidth="1"/>
    <col min="6" max="6" width="23.125" customWidth="1"/>
  </cols>
  <sheetData>
    <row r="1" ht="18.75" spans="1:6">
      <c r="A1" s="1" t="s">
        <v>0</v>
      </c>
      <c r="B1" s="2" t="s">
        <v>1</v>
      </c>
      <c r="C1" s="3" t="s">
        <v>2</v>
      </c>
      <c r="D1" s="4" t="s">
        <v>3</v>
      </c>
      <c r="E1" s="1" t="s">
        <v>4</v>
      </c>
      <c r="F1" s="1" t="s">
        <v>5</v>
      </c>
    </row>
    <row r="2" ht="28.5" spans="1:7">
      <c r="A2" s="5">
        <v>1</v>
      </c>
      <c r="B2" s="6" t="s">
        <v>6</v>
      </c>
      <c r="C2" s="6" t="s">
        <v>7</v>
      </c>
      <c r="D2" s="6" t="s">
        <v>8</v>
      </c>
      <c r="E2" s="7" t="s">
        <v>9</v>
      </c>
      <c r="F2" s="8" t="s">
        <v>10</v>
      </c>
      <c r="G2" s="5" t="s">
        <v>11</v>
      </c>
    </row>
    <row r="3" ht="14.25" spans="1:7">
      <c r="A3" s="5">
        <v>2</v>
      </c>
      <c r="B3" s="6" t="s">
        <v>12</v>
      </c>
      <c r="C3" s="6" t="s">
        <v>13</v>
      </c>
      <c r="D3" s="6" t="s">
        <v>14</v>
      </c>
      <c r="E3" s="7" t="s">
        <v>9</v>
      </c>
      <c r="F3" s="8" t="s">
        <v>15</v>
      </c>
      <c r="G3" s="5" t="s">
        <v>11</v>
      </c>
    </row>
    <row r="4" ht="28.5" spans="1:7">
      <c r="A4" s="5">
        <v>3</v>
      </c>
      <c r="B4" s="6" t="s">
        <v>16</v>
      </c>
      <c r="C4" s="6" t="s">
        <v>17</v>
      </c>
      <c r="D4" s="6" t="s">
        <v>18</v>
      </c>
      <c r="E4" s="7" t="s">
        <v>9</v>
      </c>
      <c r="F4" s="8" t="s">
        <v>19</v>
      </c>
      <c r="G4" s="5" t="s">
        <v>11</v>
      </c>
    </row>
    <row r="5" ht="28.5" spans="1:7">
      <c r="A5" s="5">
        <v>4</v>
      </c>
      <c r="B5" s="6" t="s">
        <v>20</v>
      </c>
      <c r="C5" s="6" t="s">
        <v>21</v>
      </c>
      <c r="D5" s="6" t="s">
        <v>22</v>
      </c>
      <c r="E5" s="7" t="s">
        <v>9</v>
      </c>
      <c r="F5" s="8" t="s">
        <v>23</v>
      </c>
      <c r="G5" s="5" t="s">
        <v>11</v>
      </c>
    </row>
    <row r="6" ht="28.5" spans="1:7">
      <c r="A6" s="5">
        <v>5</v>
      </c>
      <c r="B6" s="6" t="s">
        <v>24</v>
      </c>
      <c r="C6" s="6" t="s">
        <v>25</v>
      </c>
      <c r="D6" s="6" t="s">
        <v>26</v>
      </c>
      <c r="E6" s="7" t="s">
        <v>9</v>
      </c>
      <c r="F6" s="8" t="s">
        <v>27</v>
      </c>
      <c r="G6" s="5" t="s">
        <v>28</v>
      </c>
    </row>
    <row r="7" ht="28.5" spans="1:7">
      <c r="A7" s="5">
        <v>6</v>
      </c>
      <c r="B7" s="6" t="s">
        <v>29</v>
      </c>
      <c r="C7" s="6" t="s">
        <v>30</v>
      </c>
      <c r="D7" s="6" t="s">
        <v>31</v>
      </c>
      <c r="E7" s="7" t="s">
        <v>9</v>
      </c>
      <c r="F7" s="8" t="s">
        <v>32</v>
      </c>
      <c r="G7" s="5" t="s">
        <v>28</v>
      </c>
    </row>
    <row r="8" ht="42.75" spans="1:7">
      <c r="A8" s="5">
        <v>7</v>
      </c>
      <c r="B8" s="6" t="s">
        <v>33</v>
      </c>
      <c r="C8" s="6" t="s">
        <v>34</v>
      </c>
      <c r="D8" s="6" t="s">
        <v>35</v>
      </c>
      <c r="E8" s="7" t="s">
        <v>9</v>
      </c>
      <c r="F8" s="8" t="s">
        <v>36</v>
      </c>
      <c r="G8" s="5" t="s">
        <v>11</v>
      </c>
    </row>
    <row r="9" ht="28.5" spans="1:7">
      <c r="A9" s="5">
        <v>8</v>
      </c>
      <c r="B9" s="6" t="s">
        <v>37</v>
      </c>
      <c r="C9" s="6" t="s">
        <v>38</v>
      </c>
      <c r="D9" s="6" t="s">
        <v>39</v>
      </c>
      <c r="E9" s="7" t="s">
        <v>9</v>
      </c>
      <c r="F9" s="8" t="s">
        <v>40</v>
      </c>
      <c r="G9" s="5" t="s">
        <v>11</v>
      </c>
    </row>
    <row r="10" ht="28.5" spans="1:7">
      <c r="A10" s="5">
        <v>9</v>
      </c>
      <c r="B10" s="6" t="s">
        <v>41</v>
      </c>
      <c r="C10" s="6" t="s">
        <v>7</v>
      </c>
      <c r="D10" s="6" t="s">
        <v>42</v>
      </c>
      <c r="E10" s="7" t="s">
        <v>9</v>
      </c>
      <c r="F10" s="8" t="s">
        <v>43</v>
      </c>
      <c r="G10" s="5" t="s">
        <v>28</v>
      </c>
    </row>
    <row r="11" ht="57" spans="1:7">
      <c r="A11" s="5">
        <v>10</v>
      </c>
      <c r="B11" s="6" t="s">
        <v>44</v>
      </c>
      <c r="C11" s="6" t="s">
        <v>45</v>
      </c>
      <c r="D11" s="6" t="s">
        <v>46</v>
      </c>
      <c r="E11" s="7" t="s">
        <v>9</v>
      </c>
      <c r="F11" s="8" t="s">
        <v>47</v>
      </c>
      <c r="G11" s="5" t="s">
        <v>11</v>
      </c>
    </row>
    <row r="12" ht="28.5" spans="1:7">
      <c r="A12" s="5">
        <v>11</v>
      </c>
      <c r="B12" s="6" t="s">
        <v>48</v>
      </c>
      <c r="C12" s="6" t="s">
        <v>7</v>
      </c>
      <c r="D12" s="6" t="s">
        <v>49</v>
      </c>
      <c r="E12" s="7" t="s">
        <v>9</v>
      </c>
      <c r="F12" s="8" t="s">
        <v>50</v>
      </c>
      <c r="G12" s="5" t="s">
        <v>11</v>
      </c>
    </row>
    <row r="13" ht="28.5" spans="1:7">
      <c r="A13" s="5">
        <v>12</v>
      </c>
      <c r="B13" s="6" t="s">
        <v>51</v>
      </c>
      <c r="C13" s="6" t="s">
        <v>7</v>
      </c>
      <c r="D13" s="6" t="s">
        <v>52</v>
      </c>
      <c r="E13" s="7" t="s">
        <v>9</v>
      </c>
      <c r="F13" s="8" t="s">
        <v>53</v>
      </c>
      <c r="G13" s="5" t="s">
        <v>28</v>
      </c>
    </row>
    <row r="14" ht="28.5" spans="1:7">
      <c r="A14" s="5">
        <v>13</v>
      </c>
      <c r="B14" s="6" t="s">
        <v>54</v>
      </c>
      <c r="C14" s="6" t="s">
        <v>55</v>
      </c>
      <c r="D14" s="6" t="s">
        <v>56</v>
      </c>
      <c r="E14" s="7" t="s">
        <v>9</v>
      </c>
      <c r="F14" s="8" t="s">
        <v>57</v>
      </c>
      <c r="G14" s="5" t="s">
        <v>11</v>
      </c>
    </row>
    <row r="15" ht="28.5" spans="1:7">
      <c r="A15" s="5">
        <v>14</v>
      </c>
      <c r="B15" s="6" t="s">
        <v>58</v>
      </c>
      <c r="C15" s="6" t="s">
        <v>59</v>
      </c>
      <c r="D15" s="6" t="s">
        <v>60</v>
      </c>
      <c r="E15" s="7" t="s">
        <v>9</v>
      </c>
      <c r="F15" s="8" t="s">
        <v>61</v>
      </c>
      <c r="G15" s="5" t="s">
        <v>11</v>
      </c>
    </row>
    <row r="16" ht="28.5" spans="1:7">
      <c r="A16" s="5">
        <v>15</v>
      </c>
      <c r="B16" s="6" t="s">
        <v>62</v>
      </c>
      <c r="C16" s="6" t="s">
        <v>63</v>
      </c>
      <c r="D16" s="6" t="s">
        <v>64</v>
      </c>
      <c r="E16" s="7" t="s">
        <v>9</v>
      </c>
      <c r="F16" s="8" t="s">
        <v>65</v>
      </c>
      <c r="G16" s="5" t="s">
        <v>11</v>
      </c>
    </row>
    <row r="17" ht="28.5" spans="1:7">
      <c r="A17" s="5">
        <v>16</v>
      </c>
      <c r="B17" s="6" t="s">
        <v>66</v>
      </c>
      <c r="C17" s="6" t="s">
        <v>21</v>
      </c>
      <c r="D17" s="6" t="s">
        <v>67</v>
      </c>
      <c r="E17" s="7" t="s">
        <v>9</v>
      </c>
      <c r="F17" s="8" t="s">
        <v>68</v>
      </c>
      <c r="G17" s="5" t="s">
        <v>28</v>
      </c>
    </row>
    <row r="18" ht="28.5" spans="1:7">
      <c r="A18" s="5">
        <v>17</v>
      </c>
      <c r="B18" s="6" t="s">
        <v>69</v>
      </c>
      <c r="C18" s="6" t="s">
        <v>70</v>
      </c>
      <c r="D18" s="6" t="s">
        <v>71</v>
      </c>
      <c r="E18" s="7" t="s">
        <v>9</v>
      </c>
      <c r="F18" s="8" t="s">
        <v>72</v>
      </c>
      <c r="G18" s="5" t="s">
        <v>11</v>
      </c>
    </row>
    <row r="19" ht="28.5" spans="1:7">
      <c r="A19" s="5">
        <v>18</v>
      </c>
      <c r="B19" s="6" t="s">
        <v>73</v>
      </c>
      <c r="C19" s="6" t="s">
        <v>63</v>
      </c>
      <c r="D19" s="6" t="s">
        <v>74</v>
      </c>
      <c r="E19" s="7" t="s">
        <v>9</v>
      </c>
      <c r="F19" s="8" t="s">
        <v>75</v>
      </c>
      <c r="G19" s="5" t="s">
        <v>11</v>
      </c>
    </row>
    <row r="20" ht="28.5" spans="1:7">
      <c r="A20" s="5">
        <v>19</v>
      </c>
      <c r="B20" s="6" t="s">
        <v>76</v>
      </c>
      <c r="C20" s="6" t="s">
        <v>77</v>
      </c>
      <c r="D20" s="6" t="s">
        <v>78</v>
      </c>
      <c r="E20" s="7" t="s">
        <v>9</v>
      </c>
      <c r="F20" s="8" t="s">
        <v>79</v>
      </c>
      <c r="G20" s="5" t="s">
        <v>28</v>
      </c>
    </row>
    <row r="21" ht="57" spans="1:7">
      <c r="A21" s="5">
        <v>20</v>
      </c>
      <c r="B21" s="6" t="s">
        <v>80</v>
      </c>
      <c r="C21" s="6" t="s">
        <v>81</v>
      </c>
      <c r="D21" s="6" t="s">
        <v>82</v>
      </c>
      <c r="E21" s="7" t="s">
        <v>9</v>
      </c>
      <c r="F21" s="8" t="s">
        <v>83</v>
      </c>
      <c r="G21" s="5" t="s">
        <v>28</v>
      </c>
    </row>
    <row r="22" ht="28.5" spans="1:7">
      <c r="A22" s="5">
        <v>21</v>
      </c>
      <c r="B22" s="6" t="s">
        <v>84</v>
      </c>
      <c r="C22" s="6" t="s">
        <v>85</v>
      </c>
      <c r="D22" s="6" t="s">
        <v>86</v>
      </c>
      <c r="E22" s="7" t="s">
        <v>9</v>
      </c>
      <c r="F22" s="8" t="s">
        <v>87</v>
      </c>
      <c r="G22" s="5" t="s">
        <v>11</v>
      </c>
    </row>
    <row r="23" ht="28.5" spans="1:7">
      <c r="A23" s="5">
        <v>22</v>
      </c>
      <c r="B23" s="6" t="s">
        <v>88</v>
      </c>
      <c r="C23" s="6" t="s">
        <v>7</v>
      </c>
      <c r="D23" s="6" t="s">
        <v>89</v>
      </c>
      <c r="E23" s="7" t="s">
        <v>9</v>
      </c>
      <c r="F23" s="8" t="s">
        <v>90</v>
      </c>
      <c r="G23" s="5" t="s">
        <v>11</v>
      </c>
    </row>
    <row r="24" ht="28.5" spans="1:7">
      <c r="A24" s="5">
        <v>23</v>
      </c>
      <c r="B24" s="6" t="s">
        <v>91</v>
      </c>
      <c r="C24" s="6" t="s">
        <v>92</v>
      </c>
      <c r="D24" s="6" t="s">
        <v>93</v>
      </c>
      <c r="E24" s="7" t="s">
        <v>9</v>
      </c>
      <c r="F24" s="8" t="s">
        <v>94</v>
      </c>
      <c r="G24" s="5" t="s">
        <v>11</v>
      </c>
    </row>
    <row r="25" ht="57" spans="1:7">
      <c r="A25" s="5">
        <v>24</v>
      </c>
      <c r="B25" s="6" t="s">
        <v>95</v>
      </c>
      <c r="C25" s="6" t="s">
        <v>96</v>
      </c>
      <c r="D25" s="6" t="s">
        <v>97</v>
      </c>
      <c r="E25" s="7" t="s">
        <v>9</v>
      </c>
      <c r="F25" s="8" t="s">
        <v>98</v>
      </c>
      <c r="G25" s="5" t="s">
        <v>11</v>
      </c>
    </row>
    <row r="26" ht="28.5" spans="1:7">
      <c r="A26" s="5">
        <v>25</v>
      </c>
      <c r="B26" s="6" t="s">
        <v>99</v>
      </c>
      <c r="C26" s="6" t="s">
        <v>100</v>
      </c>
      <c r="D26" s="6" t="s">
        <v>101</v>
      </c>
      <c r="E26" s="7" t="s">
        <v>9</v>
      </c>
      <c r="F26" s="8" t="s">
        <v>102</v>
      </c>
      <c r="G26" s="5" t="s">
        <v>11</v>
      </c>
    </row>
    <row r="27" ht="28.5" spans="1:7">
      <c r="A27" s="5">
        <v>26</v>
      </c>
      <c r="B27" s="6" t="s">
        <v>103</v>
      </c>
      <c r="C27" s="6" t="s">
        <v>104</v>
      </c>
      <c r="D27" s="6" t="s">
        <v>105</v>
      </c>
      <c r="E27" s="7" t="s">
        <v>9</v>
      </c>
      <c r="F27" s="8" t="s">
        <v>106</v>
      </c>
      <c r="G27" s="5" t="s">
        <v>28</v>
      </c>
    </row>
    <row r="28" ht="28.5" spans="1:7">
      <c r="A28" s="5">
        <v>27</v>
      </c>
      <c r="B28" s="6" t="s">
        <v>107</v>
      </c>
      <c r="C28" s="6" t="s">
        <v>7</v>
      </c>
      <c r="D28" s="6" t="s">
        <v>108</v>
      </c>
      <c r="E28" s="7" t="s">
        <v>9</v>
      </c>
      <c r="F28" s="8" t="s">
        <v>109</v>
      </c>
      <c r="G28" s="5" t="s">
        <v>11</v>
      </c>
    </row>
    <row r="29" ht="28.5" spans="1:7">
      <c r="A29" s="5">
        <v>28</v>
      </c>
      <c r="B29" s="6" t="s">
        <v>110</v>
      </c>
      <c r="C29" s="6" t="s">
        <v>85</v>
      </c>
      <c r="D29" s="6" t="s">
        <v>111</v>
      </c>
      <c r="E29" s="7" t="s">
        <v>9</v>
      </c>
      <c r="F29" s="8" t="s">
        <v>112</v>
      </c>
      <c r="G29" s="5" t="s">
        <v>11</v>
      </c>
    </row>
    <row r="30" ht="28.5" spans="1:7">
      <c r="A30" s="5">
        <v>29</v>
      </c>
      <c r="B30" s="6" t="s">
        <v>113</v>
      </c>
      <c r="C30" s="6" t="s">
        <v>100</v>
      </c>
      <c r="D30" s="6" t="s">
        <v>114</v>
      </c>
      <c r="E30" s="7" t="s">
        <v>9</v>
      </c>
      <c r="F30" s="8" t="s">
        <v>115</v>
      </c>
      <c r="G30" s="5" t="s">
        <v>11</v>
      </c>
    </row>
    <row r="31" ht="28.5" spans="1:7">
      <c r="A31" s="5">
        <v>30</v>
      </c>
      <c r="B31" s="6" t="s">
        <v>116</v>
      </c>
      <c r="C31" s="6" t="s">
        <v>117</v>
      </c>
      <c r="D31" s="6" t="s">
        <v>118</v>
      </c>
      <c r="E31" s="7" t="s">
        <v>9</v>
      </c>
      <c r="F31" s="8" t="s">
        <v>119</v>
      </c>
      <c r="G31" s="5" t="s">
        <v>28</v>
      </c>
    </row>
    <row r="32" ht="28.5" spans="1:7">
      <c r="A32" s="5">
        <v>31</v>
      </c>
      <c r="B32" s="6" t="s">
        <v>120</v>
      </c>
      <c r="C32" s="6" t="s">
        <v>7</v>
      </c>
      <c r="D32" s="6" t="s">
        <v>121</v>
      </c>
      <c r="E32" s="7" t="s">
        <v>9</v>
      </c>
      <c r="F32" s="8" t="s">
        <v>122</v>
      </c>
      <c r="G32" s="5" t="s">
        <v>11</v>
      </c>
    </row>
    <row r="33" ht="28.5" spans="1:7">
      <c r="A33" s="5">
        <v>32</v>
      </c>
      <c r="B33" s="6" t="s">
        <v>123</v>
      </c>
      <c r="C33" s="6" t="s">
        <v>59</v>
      </c>
      <c r="D33" s="6" t="s">
        <v>124</v>
      </c>
      <c r="E33" s="7" t="s">
        <v>9</v>
      </c>
      <c r="F33" s="8" t="s">
        <v>125</v>
      </c>
      <c r="G33" s="5" t="s">
        <v>11</v>
      </c>
    </row>
    <row r="34" ht="28.5" spans="1:7">
      <c r="A34" s="5">
        <v>33</v>
      </c>
      <c r="B34" s="6" t="s">
        <v>126</v>
      </c>
      <c r="C34" s="6" t="s">
        <v>7</v>
      </c>
      <c r="D34" s="6" t="s">
        <v>127</v>
      </c>
      <c r="E34" s="7" t="s">
        <v>9</v>
      </c>
      <c r="F34" s="8" t="s">
        <v>128</v>
      </c>
      <c r="G34" s="5" t="s">
        <v>11</v>
      </c>
    </row>
    <row r="35" ht="28.5" spans="1:7">
      <c r="A35" s="5">
        <v>34</v>
      </c>
      <c r="B35" s="6" t="s">
        <v>129</v>
      </c>
      <c r="C35" s="6" t="s">
        <v>130</v>
      </c>
      <c r="D35" s="6" t="s">
        <v>131</v>
      </c>
      <c r="E35" s="7" t="s">
        <v>9</v>
      </c>
      <c r="F35" s="8" t="s">
        <v>132</v>
      </c>
      <c r="G35" s="5" t="s">
        <v>11</v>
      </c>
    </row>
    <row r="36" ht="28.5" spans="1:7">
      <c r="A36" s="5">
        <v>35</v>
      </c>
      <c r="B36" s="6" t="s">
        <v>133</v>
      </c>
      <c r="C36" s="6" t="s">
        <v>7</v>
      </c>
      <c r="D36" s="6" t="s">
        <v>134</v>
      </c>
      <c r="E36" s="7" t="s">
        <v>9</v>
      </c>
      <c r="F36" s="8" t="s">
        <v>135</v>
      </c>
      <c r="G36" s="5" t="s">
        <v>11</v>
      </c>
    </row>
    <row r="37" ht="28.5" spans="1:7">
      <c r="A37" s="5">
        <v>36</v>
      </c>
      <c r="B37" s="6" t="s">
        <v>136</v>
      </c>
      <c r="C37" s="6" t="s">
        <v>137</v>
      </c>
      <c r="D37" s="6" t="s">
        <v>138</v>
      </c>
      <c r="E37" s="7" t="s">
        <v>9</v>
      </c>
      <c r="F37" s="8" t="s">
        <v>139</v>
      </c>
      <c r="G37" s="5" t="s">
        <v>11</v>
      </c>
    </row>
    <row r="38" ht="28.5" spans="1:7">
      <c r="A38" s="5">
        <v>37</v>
      </c>
      <c r="B38" s="6" t="s">
        <v>140</v>
      </c>
      <c r="C38" s="6" t="s">
        <v>141</v>
      </c>
      <c r="D38" s="6" t="s">
        <v>142</v>
      </c>
      <c r="E38" s="7" t="s">
        <v>9</v>
      </c>
      <c r="F38" s="8" t="s">
        <v>143</v>
      </c>
      <c r="G38" s="5" t="s">
        <v>11</v>
      </c>
    </row>
    <row r="39" ht="28.5" spans="1:7">
      <c r="A39" s="5">
        <v>38</v>
      </c>
      <c r="B39" s="6" t="s">
        <v>144</v>
      </c>
      <c r="C39" s="6" t="s">
        <v>145</v>
      </c>
      <c r="D39" s="6" t="s">
        <v>67</v>
      </c>
      <c r="E39" s="7" t="s">
        <v>9</v>
      </c>
      <c r="F39" s="8" t="s">
        <v>146</v>
      </c>
      <c r="G39" s="5" t="s">
        <v>11</v>
      </c>
    </row>
    <row r="40" ht="28.5" spans="1:7">
      <c r="A40" s="5">
        <v>39</v>
      </c>
      <c r="B40" s="6" t="s">
        <v>147</v>
      </c>
      <c r="C40" s="6" t="s">
        <v>148</v>
      </c>
      <c r="D40" s="6" t="s">
        <v>149</v>
      </c>
      <c r="E40" s="7" t="s">
        <v>9</v>
      </c>
      <c r="F40" s="8" t="s">
        <v>150</v>
      </c>
      <c r="G40" s="5" t="s">
        <v>28</v>
      </c>
    </row>
    <row r="41" ht="28.5" spans="1:7">
      <c r="A41" s="5">
        <v>40</v>
      </c>
      <c r="B41" s="6" t="s">
        <v>151</v>
      </c>
      <c r="C41" s="6" t="s">
        <v>100</v>
      </c>
      <c r="D41" s="6" t="s">
        <v>152</v>
      </c>
      <c r="E41" s="7" t="s">
        <v>9</v>
      </c>
      <c r="F41" s="8" t="s">
        <v>153</v>
      </c>
      <c r="G41" s="5" t="s">
        <v>11</v>
      </c>
    </row>
    <row r="42" ht="28.5" spans="1:7">
      <c r="A42" s="5">
        <v>41</v>
      </c>
      <c r="B42" s="6" t="s">
        <v>154</v>
      </c>
      <c r="C42" s="6" t="s">
        <v>85</v>
      </c>
      <c r="D42" s="6" t="s">
        <v>155</v>
      </c>
      <c r="E42" s="7" t="s">
        <v>9</v>
      </c>
      <c r="F42" s="8" t="s">
        <v>156</v>
      </c>
      <c r="G42" s="5" t="s">
        <v>28</v>
      </c>
    </row>
    <row r="43" ht="14.25" spans="1:7">
      <c r="A43" s="5">
        <v>42</v>
      </c>
      <c r="B43" s="6" t="s">
        <v>157</v>
      </c>
      <c r="C43" s="6" t="s">
        <v>158</v>
      </c>
      <c r="D43" s="6" t="s">
        <v>159</v>
      </c>
      <c r="E43" s="7" t="s">
        <v>9</v>
      </c>
      <c r="F43" s="8" t="s">
        <v>160</v>
      </c>
      <c r="G43" s="5" t="s">
        <v>11</v>
      </c>
    </row>
    <row r="44" ht="28.5" spans="1:7">
      <c r="A44" s="5">
        <v>43</v>
      </c>
      <c r="B44" s="6" t="s">
        <v>161</v>
      </c>
      <c r="C44" s="6" t="s">
        <v>7</v>
      </c>
      <c r="D44" s="6" t="s">
        <v>162</v>
      </c>
      <c r="E44" s="7" t="s">
        <v>9</v>
      </c>
      <c r="F44" s="8" t="s">
        <v>163</v>
      </c>
      <c r="G44" s="5" t="s">
        <v>28</v>
      </c>
    </row>
    <row r="45" ht="57" spans="1:7">
      <c r="A45" s="5">
        <v>44</v>
      </c>
      <c r="B45" s="6" t="s">
        <v>164</v>
      </c>
      <c r="C45" s="6" t="s">
        <v>165</v>
      </c>
      <c r="D45" s="6" t="s">
        <v>166</v>
      </c>
      <c r="E45" s="7" t="s">
        <v>9</v>
      </c>
      <c r="F45" s="8" t="s">
        <v>167</v>
      </c>
      <c r="G45" s="5" t="s">
        <v>11</v>
      </c>
    </row>
    <row r="46" ht="28.5" spans="1:7">
      <c r="A46" s="5">
        <v>45</v>
      </c>
      <c r="B46" s="6" t="s">
        <v>168</v>
      </c>
      <c r="C46" s="6" t="s">
        <v>92</v>
      </c>
      <c r="D46" s="6" t="s">
        <v>169</v>
      </c>
      <c r="E46" s="7" t="s">
        <v>9</v>
      </c>
      <c r="F46" s="8" t="s">
        <v>170</v>
      </c>
      <c r="G46" s="5" t="s">
        <v>11</v>
      </c>
    </row>
    <row r="47" ht="28.5" spans="1:7">
      <c r="A47" s="5">
        <v>46</v>
      </c>
      <c r="B47" s="6" t="s">
        <v>171</v>
      </c>
      <c r="C47" s="6" t="s">
        <v>17</v>
      </c>
      <c r="D47" s="6" t="s">
        <v>172</v>
      </c>
      <c r="E47" s="7" t="s">
        <v>9</v>
      </c>
      <c r="F47" s="8" t="s">
        <v>173</v>
      </c>
      <c r="G47" s="5" t="s">
        <v>11</v>
      </c>
    </row>
    <row r="48" ht="28.5" spans="1:7">
      <c r="A48" s="5">
        <v>47</v>
      </c>
      <c r="B48" s="6" t="s">
        <v>174</v>
      </c>
      <c r="C48" s="6" t="s">
        <v>13</v>
      </c>
      <c r="D48" s="6" t="s">
        <v>175</v>
      </c>
      <c r="E48" s="7" t="s">
        <v>9</v>
      </c>
      <c r="F48" s="8" t="s">
        <v>176</v>
      </c>
      <c r="G48" s="5" t="s">
        <v>11</v>
      </c>
    </row>
    <row r="49" ht="28.5" spans="1:7">
      <c r="A49" s="5">
        <v>48</v>
      </c>
      <c r="B49" s="6" t="s">
        <v>177</v>
      </c>
      <c r="C49" s="6" t="s">
        <v>77</v>
      </c>
      <c r="D49" s="6" t="s">
        <v>178</v>
      </c>
      <c r="E49" s="7" t="s">
        <v>9</v>
      </c>
      <c r="F49" s="8" t="s">
        <v>179</v>
      </c>
      <c r="G49" s="5" t="s">
        <v>11</v>
      </c>
    </row>
    <row r="50" ht="28.5" spans="1:7">
      <c r="A50" s="5">
        <v>49</v>
      </c>
      <c r="B50" s="6" t="s">
        <v>180</v>
      </c>
      <c r="C50" s="6" t="s">
        <v>21</v>
      </c>
      <c r="D50" s="6" t="s">
        <v>181</v>
      </c>
      <c r="E50" s="7" t="s">
        <v>9</v>
      </c>
      <c r="F50" s="16" t="s">
        <v>182</v>
      </c>
      <c r="G50" s="5" t="s">
        <v>11</v>
      </c>
    </row>
    <row r="51" ht="42.75" spans="1:7">
      <c r="A51" s="5">
        <v>50</v>
      </c>
      <c r="B51" s="6" t="s">
        <v>183</v>
      </c>
      <c r="C51" s="6" t="s">
        <v>184</v>
      </c>
      <c r="D51" s="6" t="s">
        <v>185</v>
      </c>
      <c r="E51" s="7" t="s">
        <v>9</v>
      </c>
      <c r="F51" s="8" t="s">
        <v>186</v>
      </c>
      <c r="G51" s="5" t="s">
        <v>28</v>
      </c>
    </row>
    <row r="52" ht="28.5" spans="1:7">
      <c r="A52" s="5">
        <v>51</v>
      </c>
      <c r="B52" s="6" t="s">
        <v>187</v>
      </c>
      <c r="C52" s="6" t="s">
        <v>77</v>
      </c>
      <c r="D52" s="6" t="s">
        <v>188</v>
      </c>
      <c r="E52" s="7" t="s">
        <v>9</v>
      </c>
      <c r="F52" s="8" t="s">
        <v>189</v>
      </c>
      <c r="G52" s="5" t="s">
        <v>11</v>
      </c>
    </row>
    <row r="53" ht="28.5" spans="1:7">
      <c r="A53" s="5">
        <v>52</v>
      </c>
      <c r="B53" s="6" t="s">
        <v>190</v>
      </c>
      <c r="C53" s="6" t="s">
        <v>191</v>
      </c>
      <c r="D53" s="6" t="s">
        <v>192</v>
      </c>
      <c r="E53" s="7" t="s">
        <v>9</v>
      </c>
      <c r="F53" s="8" t="s">
        <v>193</v>
      </c>
      <c r="G53" s="5" t="s">
        <v>11</v>
      </c>
    </row>
    <row r="54" ht="28.5" spans="1:7">
      <c r="A54" s="5">
        <v>53</v>
      </c>
      <c r="B54" s="6" t="s">
        <v>194</v>
      </c>
      <c r="C54" s="6" t="s">
        <v>30</v>
      </c>
      <c r="D54" s="6" t="s">
        <v>195</v>
      </c>
      <c r="E54" s="7" t="s">
        <v>9</v>
      </c>
      <c r="F54" s="8" t="s">
        <v>196</v>
      </c>
      <c r="G54" s="5" t="s">
        <v>11</v>
      </c>
    </row>
    <row r="55" ht="28.5" spans="1:7">
      <c r="A55" s="5">
        <v>54</v>
      </c>
      <c r="B55" s="6" t="s">
        <v>197</v>
      </c>
      <c r="C55" s="6" t="s">
        <v>7</v>
      </c>
      <c r="D55" s="6" t="s">
        <v>198</v>
      </c>
      <c r="E55" s="7" t="s">
        <v>9</v>
      </c>
      <c r="F55" s="8" t="s">
        <v>199</v>
      </c>
      <c r="G55" s="5" t="s">
        <v>28</v>
      </c>
    </row>
    <row r="56" ht="28.5" spans="1:7">
      <c r="A56" s="5">
        <v>55</v>
      </c>
      <c r="B56" s="6" t="s">
        <v>200</v>
      </c>
      <c r="C56" s="6" t="s">
        <v>7</v>
      </c>
      <c r="D56" s="6" t="s">
        <v>201</v>
      </c>
      <c r="E56" s="7" t="s">
        <v>9</v>
      </c>
      <c r="F56" s="8" t="s">
        <v>202</v>
      </c>
      <c r="G56" s="5" t="s">
        <v>11</v>
      </c>
    </row>
    <row r="57" ht="99.75" spans="1:7">
      <c r="A57" s="5">
        <v>56</v>
      </c>
      <c r="B57" s="6" t="s">
        <v>203</v>
      </c>
      <c r="C57" s="6" t="s">
        <v>204</v>
      </c>
      <c r="D57" s="6" t="s">
        <v>205</v>
      </c>
      <c r="E57" s="7" t="s">
        <v>9</v>
      </c>
      <c r="F57" s="8" t="s">
        <v>206</v>
      </c>
      <c r="G57" s="5" t="s">
        <v>28</v>
      </c>
    </row>
    <row r="58" ht="28.5" spans="1:7">
      <c r="A58" s="5">
        <v>57</v>
      </c>
      <c r="B58" s="6" t="s">
        <v>207</v>
      </c>
      <c r="C58" s="6" t="s">
        <v>13</v>
      </c>
      <c r="D58" s="6" t="s">
        <v>208</v>
      </c>
      <c r="E58" s="7" t="s">
        <v>9</v>
      </c>
      <c r="F58" s="8" t="s">
        <v>209</v>
      </c>
      <c r="G58" s="5" t="s">
        <v>11</v>
      </c>
    </row>
    <row r="59" ht="28.5" spans="1:7">
      <c r="A59" s="5">
        <v>58</v>
      </c>
      <c r="B59" s="6" t="s">
        <v>210</v>
      </c>
      <c r="C59" s="6" t="s">
        <v>63</v>
      </c>
      <c r="D59" s="6" t="s">
        <v>211</v>
      </c>
      <c r="E59" s="7" t="s">
        <v>9</v>
      </c>
      <c r="F59" s="8" t="s">
        <v>212</v>
      </c>
      <c r="G59" s="5" t="s">
        <v>28</v>
      </c>
    </row>
    <row r="60" ht="28.5" spans="1:7">
      <c r="A60" s="5">
        <v>59</v>
      </c>
      <c r="B60" s="6" t="s">
        <v>213</v>
      </c>
      <c r="C60" s="6" t="s">
        <v>7</v>
      </c>
      <c r="D60" s="6" t="s">
        <v>214</v>
      </c>
      <c r="E60" s="7" t="s">
        <v>9</v>
      </c>
      <c r="F60" s="8" t="s">
        <v>215</v>
      </c>
      <c r="G60" s="5" t="s">
        <v>11</v>
      </c>
    </row>
    <row r="61" ht="28.5" spans="1:7">
      <c r="A61" s="5">
        <v>60</v>
      </c>
      <c r="B61" s="6" t="s">
        <v>216</v>
      </c>
      <c r="C61" s="6" t="s">
        <v>117</v>
      </c>
      <c r="D61" s="6" t="s">
        <v>217</v>
      </c>
      <c r="E61" s="7" t="s">
        <v>9</v>
      </c>
      <c r="F61" s="8" t="s">
        <v>218</v>
      </c>
      <c r="G61" s="5" t="s">
        <v>11</v>
      </c>
    </row>
    <row r="62" ht="28.5" spans="1:7">
      <c r="A62" s="5">
        <v>61</v>
      </c>
      <c r="B62" s="6" t="s">
        <v>219</v>
      </c>
      <c r="C62" s="6" t="s">
        <v>220</v>
      </c>
      <c r="D62" s="6" t="s">
        <v>221</v>
      </c>
      <c r="E62" s="7" t="s">
        <v>9</v>
      </c>
      <c r="F62" s="8" t="s">
        <v>222</v>
      </c>
      <c r="G62" s="5" t="s">
        <v>28</v>
      </c>
    </row>
    <row r="63" ht="42.75" spans="1:7">
      <c r="A63" s="5">
        <v>62</v>
      </c>
      <c r="B63" s="6" t="s">
        <v>223</v>
      </c>
      <c r="C63" s="6" t="s">
        <v>224</v>
      </c>
      <c r="D63" s="6" t="s">
        <v>225</v>
      </c>
      <c r="E63" s="7" t="s">
        <v>9</v>
      </c>
      <c r="F63" s="8" t="s">
        <v>226</v>
      </c>
      <c r="G63" s="5" t="s">
        <v>11</v>
      </c>
    </row>
    <row r="64" ht="42.75" spans="1:7">
      <c r="A64" s="5">
        <v>63</v>
      </c>
      <c r="B64" s="6" t="s">
        <v>227</v>
      </c>
      <c r="C64" s="6" t="s">
        <v>17</v>
      </c>
      <c r="D64" s="6" t="s">
        <v>228</v>
      </c>
      <c r="E64" s="7" t="s">
        <v>9</v>
      </c>
      <c r="F64" s="8" t="s">
        <v>229</v>
      </c>
      <c r="G64" s="5" t="s">
        <v>11</v>
      </c>
    </row>
    <row r="65" ht="42.75" spans="1:7">
      <c r="A65" s="5">
        <v>64</v>
      </c>
      <c r="B65" s="6" t="s">
        <v>230</v>
      </c>
      <c r="C65" s="6" t="s">
        <v>231</v>
      </c>
      <c r="D65" s="6" t="s">
        <v>232</v>
      </c>
      <c r="E65" s="7" t="s">
        <v>9</v>
      </c>
      <c r="F65" s="8" t="s">
        <v>233</v>
      </c>
      <c r="G65" s="5" t="s">
        <v>28</v>
      </c>
    </row>
    <row r="66" ht="71.25" spans="1:7">
      <c r="A66" s="5">
        <v>65</v>
      </c>
      <c r="B66" s="6" t="s">
        <v>234</v>
      </c>
      <c r="C66" s="6" t="s">
        <v>235</v>
      </c>
      <c r="D66" s="6" t="s">
        <v>236</v>
      </c>
      <c r="E66" s="7" t="s">
        <v>9</v>
      </c>
      <c r="F66" s="5"/>
      <c r="G66" s="5" t="s">
        <v>11</v>
      </c>
    </row>
    <row r="67" ht="57" spans="1:7">
      <c r="A67" s="5">
        <v>66</v>
      </c>
      <c r="B67" s="6" t="s">
        <v>237</v>
      </c>
      <c r="C67" s="6" t="s">
        <v>238</v>
      </c>
      <c r="D67" s="6" t="s">
        <v>239</v>
      </c>
      <c r="E67" s="7" t="s">
        <v>9</v>
      </c>
      <c r="F67" s="5"/>
      <c r="G67" s="5" t="s">
        <v>11</v>
      </c>
    </row>
    <row r="68" ht="28.5" spans="1:7">
      <c r="A68" s="5">
        <v>67</v>
      </c>
      <c r="B68" s="6" t="s">
        <v>240</v>
      </c>
      <c r="C68" s="6" t="s">
        <v>7</v>
      </c>
      <c r="D68" s="6" t="s">
        <v>241</v>
      </c>
      <c r="E68" s="7" t="s">
        <v>9</v>
      </c>
      <c r="F68" s="5"/>
      <c r="G68" s="5" t="s">
        <v>11</v>
      </c>
    </row>
    <row r="69" ht="28.5" spans="1:7">
      <c r="A69" s="5">
        <v>68</v>
      </c>
      <c r="B69" s="6" t="s">
        <v>242</v>
      </c>
      <c r="C69" s="6" t="s">
        <v>243</v>
      </c>
      <c r="D69" s="6" t="s">
        <v>244</v>
      </c>
      <c r="E69" s="7" t="s">
        <v>9</v>
      </c>
      <c r="F69" s="8" t="s">
        <v>245</v>
      </c>
      <c r="G69" s="9" t="s">
        <v>11</v>
      </c>
    </row>
    <row r="70" ht="85.5" spans="1:7">
      <c r="A70" s="5">
        <v>69</v>
      </c>
      <c r="B70" s="6" t="s">
        <v>246</v>
      </c>
      <c r="C70" s="6" t="s">
        <v>247</v>
      </c>
      <c r="D70" s="6" t="s">
        <v>248</v>
      </c>
      <c r="E70" s="7" t="s">
        <v>249</v>
      </c>
      <c r="F70" s="8" t="s">
        <v>250</v>
      </c>
      <c r="G70" s="10" t="s">
        <v>11</v>
      </c>
    </row>
    <row r="71" ht="28.5" spans="1:7">
      <c r="A71" s="5">
        <v>70</v>
      </c>
      <c r="B71" s="6" t="s">
        <v>251</v>
      </c>
      <c r="C71" s="6" t="s">
        <v>7</v>
      </c>
      <c r="D71" s="6" t="s">
        <v>252</v>
      </c>
      <c r="E71" s="7" t="s">
        <v>249</v>
      </c>
      <c r="F71" s="8" t="s">
        <v>253</v>
      </c>
      <c r="G71" s="10" t="s">
        <v>11</v>
      </c>
    </row>
    <row r="72" ht="42.75" spans="1:7">
      <c r="A72" s="5">
        <v>71</v>
      </c>
      <c r="B72" s="6" t="s">
        <v>254</v>
      </c>
      <c r="C72" s="6" t="s">
        <v>255</v>
      </c>
      <c r="D72" s="6" t="s">
        <v>256</v>
      </c>
      <c r="E72" s="7" t="s">
        <v>249</v>
      </c>
      <c r="F72" s="8" t="s">
        <v>257</v>
      </c>
      <c r="G72" s="10" t="s">
        <v>28</v>
      </c>
    </row>
    <row r="73" ht="42.75" spans="1:7">
      <c r="A73" s="5">
        <v>72</v>
      </c>
      <c r="B73" s="6" t="s">
        <v>258</v>
      </c>
      <c r="C73" s="6" t="s">
        <v>259</v>
      </c>
      <c r="D73" s="6" t="s">
        <v>248</v>
      </c>
      <c r="E73" s="7" t="s">
        <v>249</v>
      </c>
      <c r="F73" s="8" t="s">
        <v>260</v>
      </c>
      <c r="G73" s="5" t="s">
        <v>11</v>
      </c>
    </row>
    <row r="74" ht="71.25" spans="1:7">
      <c r="A74" s="5">
        <v>73</v>
      </c>
      <c r="B74" s="6" t="s">
        <v>261</v>
      </c>
      <c r="C74" s="6" t="s">
        <v>262</v>
      </c>
      <c r="D74" s="6" t="s">
        <v>263</v>
      </c>
      <c r="E74" s="7" t="s">
        <v>249</v>
      </c>
      <c r="F74" s="8" t="s">
        <v>264</v>
      </c>
      <c r="G74" s="5" t="s">
        <v>11</v>
      </c>
    </row>
    <row r="75" ht="28.5" spans="1:7">
      <c r="A75" s="5">
        <v>74</v>
      </c>
      <c r="B75" s="6" t="s">
        <v>265</v>
      </c>
      <c r="C75" s="6" t="s">
        <v>130</v>
      </c>
      <c r="D75" s="6" t="s">
        <v>266</v>
      </c>
      <c r="E75" s="7" t="s">
        <v>249</v>
      </c>
      <c r="F75" s="8" t="s">
        <v>267</v>
      </c>
      <c r="G75" s="10" t="s">
        <v>28</v>
      </c>
    </row>
    <row r="76" ht="28.5" spans="1:7">
      <c r="A76" s="5">
        <v>75</v>
      </c>
      <c r="B76" s="6" t="s">
        <v>268</v>
      </c>
      <c r="C76" s="6" t="s">
        <v>77</v>
      </c>
      <c r="D76" s="6" t="s">
        <v>269</v>
      </c>
      <c r="E76" s="7" t="s">
        <v>249</v>
      </c>
      <c r="F76" s="8" t="s">
        <v>270</v>
      </c>
      <c r="G76" s="5" t="s">
        <v>11</v>
      </c>
    </row>
    <row r="77" ht="28.5" spans="1:7">
      <c r="A77" s="5">
        <v>76</v>
      </c>
      <c r="B77" s="6" t="s">
        <v>271</v>
      </c>
      <c r="C77" s="6" t="s">
        <v>85</v>
      </c>
      <c r="D77" s="6" t="s">
        <v>272</v>
      </c>
      <c r="E77" s="7" t="s">
        <v>249</v>
      </c>
      <c r="F77" s="8" t="s">
        <v>273</v>
      </c>
      <c r="G77" s="10" t="s">
        <v>28</v>
      </c>
    </row>
    <row r="78" ht="28.5" spans="1:7">
      <c r="A78" s="5">
        <v>77</v>
      </c>
      <c r="B78" s="6" t="s">
        <v>274</v>
      </c>
      <c r="C78" s="6" t="s">
        <v>17</v>
      </c>
      <c r="D78" s="6" t="s">
        <v>275</v>
      </c>
      <c r="E78" s="7" t="s">
        <v>249</v>
      </c>
      <c r="F78" s="8" t="s">
        <v>276</v>
      </c>
      <c r="G78" s="10" t="s">
        <v>11</v>
      </c>
    </row>
    <row r="79" ht="71.25" spans="1:7">
      <c r="A79" s="5">
        <v>78</v>
      </c>
      <c r="B79" s="6" t="s">
        <v>277</v>
      </c>
      <c r="C79" s="6" t="s">
        <v>278</v>
      </c>
      <c r="D79" s="6" t="s">
        <v>279</v>
      </c>
      <c r="E79" s="7" t="s">
        <v>249</v>
      </c>
      <c r="F79" s="8" t="s">
        <v>280</v>
      </c>
      <c r="G79" s="10" t="s">
        <v>11</v>
      </c>
    </row>
    <row r="80" ht="28.5" spans="1:7">
      <c r="A80" s="5">
        <v>79</v>
      </c>
      <c r="B80" s="6" t="s">
        <v>281</v>
      </c>
      <c r="C80" s="6" t="s">
        <v>85</v>
      </c>
      <c r="D80" s="6" t="s">
        <v>282</v>
      </c>
      <c r="E80" s="7" t="s">
        <v>249</v>
      </c>
      <c r="F80" s="8" t="s">
        <v>283</v>
      </c>
      <c r="G80" s="5" t="s">
        <v>11</v>
      </c>
    </row>
    <row r="81" ht="28.5" spans="1:7">
      <c r="A81" s="5">
        <v>80</v>
      </c>
      <c r="B81" s="6" t="s">
        <v>284</v>
      </c>
      <c r="C81" s="6" t="s">
        <v>285</v>
      </c>
      <c r="D81" s="6" t="s">
        <v>252</v>
      </c>
      <c r="E81" s="7" t="s">
        <v>249</v>
      </c>
      <c r="F81" s="8" t="s">
        <v>286</v>
      </c>
      <c r="G81" s="10" t="s">
        <v>11</v>
      </c>
    </row>
    <row r="82" ht="57" spans="1:7">
      <c r="A82" s="5">
        <v>81</v>
      </c>
      <c r="B82" s="6" t="s">
        <v>287</v>
      </c>
      <c r="C82" s="6" t="s">
        <v>288</v>
      </c>
      <c r="D82" s="6" t="s">
        <v>289</v>
      </c>
      <c r="E82" s="7" t="s">
        <v>249</v>
      </c>
      <c r="F82" s="8" t="s">
        <v>290</v>
      </c>
      <c r="G82" s="10" t="s">
        <v>28</v>
      </c>
    </row>
    <row r="83" ht="28.5" spans="1:7">
      <c r="A83" s="5">
        <v>82</v>
      </c>
      <c r="B83" s="6" t="s">
        <v>291</v>
      </c>
      <c r="C83" s="6" t="s">
        <v>21</v>
      </c>
      <c r="D83" s="6" t="s">
        <v>292</v>
      </c>
      <c r="E83" s="7" t="s">
        <v>249</v>
      </c>
      <c r="F83" s="8" t="s">
        <v>293</v>
      </c>
      <c r="G83" s="5" t="s">
        <v>11</v>
      </c>
    </row>
    <row r="84" ht="28.5" spans="1:7">
      <c r="A84" s="5">
        <v>83</v>
      </c>
      <c r="B84" s="6" t="s">
        <v>294</v>
      </c>
      <c r="C84" s="6" t="s">
        <v>59</v>
      </c>
      <c r="D84" s="6" t="s">
        <v>295</v>
      </c>
      <c r="E84" s="7" t="s">
        <v>249</v>
      </c>
      <c r="F84" s="8" t="s">
        <v>296</v>
      </c>
      <c r="G84" s="10" t="s">
        <v>11</v>
      </c>
    </row>
    <row r="85" ht="28.5" spans="1:7">
      <c r="A85" s="5">
        <v>84</v>
      </c>
      <c r="B85" s="6" t="s">
        <v>297</v>
      </c>
      <c r="C85" s="6" t="s">
        <v>17</v>
      </c>
      <c r="D85" s="6" t="s">
        <v>298</v>
      </c>
      <c r="E85" s="7" t="s">
        <v>249</v>
      </c>
      <c r="F85" s="8" t="s">
        <v>299</v>
      </c>
      <c r="G85" s="10" t="s">
        <v>28</v>
      </c>
    </row>
    <row r="86" ht="28.5" spans="1:7">
      <c r="A86" s="5">
        <v>85</v>
      </c>
      <c r="B86" s="6" t="s">
        <v>300</v>
      </c>
      <c r="C86" s="6" t="s">
        <v>7</v>
      </c>
      <c r="D86" s="6" t="s">
        <v>301</v>
      </c>
      <c r="E86" s="7" t="s">
        <v>249</v>
      </c>
      <c r="F86" s="8" t="s">
        <v>302</v>
      </c>
      <c r="G86" s="10" t="s">
        <v>11</v>
      </c>
    </row>
    <row r="87" ht="28.5" spans="1:7">
      <c r="A87" s="5">
        <v>86</v>
      </c>
      <c r="B87" s="6" t="s">
        <v>303</v>
      </c>
      <c r="C87" s="6" t="s">
        <v>304</v>
      </c>
      <c r="D87" s="6" t="s">
        <v>256</v>
      </c>
      <c r="E87" s="7" t="s">
        <v>249</v>
      </c>
      <c r="F87" s="8" t="s">
        <v>305</v>
      </c>
      <c r="G87" s="10" t="s">
        <v>28</v>
      </c>
    </row>
    <row r="88" ht="28.5" spans="1:7">
      <c r="A88" s="5">
        <v>87</v>
      </c>
      <c r="B88" s="6" t="s">
        <v>306</v>
      </c>
      <c r="C88" s="6" t="s">
        <v>307</v>
      </c>
      <c r="D88" s="6" t="s">
        <v>308</v>
      </c>
      <c r="E88" s="7" t="s">
        <v>249</v>
      </c>
      <c r="F88" s="8" t="s">
        <v>309</v>
      </c>
      <c r="G88" s="10" t="s">
        <v>11</v>
      </c>
    </row>
    <row r="89" ht="28.5" spans="1:7">
      <c r="A89" s="5">
        <v>88</v>
      </c>
      <c r="B89" s="6" t="s">
        <v>310</v>
      </c>
      <c r="C89" s="6" t="s">
        <v>307</v>
      </c>
      <c r="D89" s="6" t="s">
        <v>311</v>
      </c>
      <c r="E89" s="7" t="s">
        <v>249</v>
      </c>
      <c r="F89" s="8" t="s">
        <v>312</v>
      </c>
      <c r="G89" s="10" t="s">
        <v>28</v>
      </c>
    </row>
    <row r="90" ht="28.5" spans="1:7">
      <c r="A90" s="5">
        <v>89</v>
      </c>
      <c r="B90" s="6" t="s">
        <v>313</v>
      </c>
      <c r="C90" s="6" t="s">
        <v>314</v>
      </c>
      <c r="D90" s="6" t="s">
        <v>292</v>
      </c>
      <c r="E90" s="7" t="s">
        <v>249</v>
      </c>
      <c r="F90" s="8" t="s">
        <v>315</v>
      </c>
      <c r="G90" s="5" t="s">
        <v>11</v>
      </c>
    </row>
    <row r="91" ht="71.25" spans="1:7">
      <c r="A91" s="5">
        <v>90</v>
      </c>
      <c r="B91" s="6" t="s">
        <v>316</v>
      </c>
      <c r="C91" s="6" t="s">
        <v>317</v>
      </c>
      <c r="D91" s="6" t="s">
        <v>292</v>
      </c>
      <c r="E91" s="7" t="s">
        <v>249</v>
      </c>
      <c r="F91" s="8" t="s">
        <v>318</v>
      </c>
      <c r="G91" s="5" t="s">
        <v>11</v>
      </c>
    </row>
    <row r="92" ht="42.75" spans="1:7">
      <c r="A92" s="5">
        <v>91</v>
      </c>
      <c r="B92" s="6" t="s">
        <v>319</v>
      </c>
      <c r="C92" s="6" t="s">
        <v>320</v>
      </c>
      <c r="D92" s="6" t="s">
        <v>321</v>
      </c>
      <c r="E92" s="7" t="s">
        <v>249</v>
      </c>
      <c r="F92" s="8" t="s">
        <v>322</v>
      </c>
      <c r="G92" s="10" t="s">
        <v>28</v>
      </c>
    </row>
    <row r="93" ht="71.25" spans="1:7">
      <c r="A93" s="5">
        <v>92</v>
      </c>
      <c r="B93" s="6" t="s">
        <v>323</v>
      </c>
      <c r="C93" s="6" t="s">
        <v>324</v>
      </c>
      <c r="D93" s="6" t="s">
        <v>325</v>
      </c>
      <c r="E93" s="7" t="s">
        <v>249</v>
      </c>
      <c r="F93" s="8" t="s">
        <v>326</v>
      </c>
      <c r="G93" s="10" t="s">
        <v>28</v>
      </c>
    </row>
    <row r="94" ht="28.5" spans="1:7">
      <c r="A94" s="5">
        <v>93</v>
      </c>
      <c r="B94" s="6" t="s">
        <v>327</v>
      </c>
      <c r="C94" s="6" t="s">
        <v>328</v>
      </c>
      <c r="D94" s="6" t="s">
        <v>329</v>
      </c>
      <c r="E94" s="7" t="s">
        <v>249</v>
      </c>
      <c r="F94" s="8" t="s">
        <v>330</v>
      </c>
      <c r="G94" s="5" t="s">
        <v>11</v>
      </c>
    </row>
    <row r="95" ht="28.5" spans="1:7">
      <c r="A95" s="5">
        <v>94</v>
      </c>
      <c r="B95" s="6" t="s">
        <v>331</v>
      </c>
      <c r="C95" s="6" t="s">
        <v>7</v>
      </c>
      <c r="D95" s="6" t="s">
        <v>332</v>
      </c>
      <c r="E95" s="7" t="s">
        <v>249</v>
      </c>
      <c r="F95" s="8" t="s">
        <v>333</v>
      </c>
      <c r="G95" s="5" t="s">
        <v>11</v>
      </c>
    </row>
    <row r="96" ht="14.25" spans="1:7">
      <c r="A96" s="5">
        <v>95</v>
      </c>
      <c r="B96" s="6" t="s">
        <v>334</v>
      </c>
      <c r="C96" s="6" t="s">
        <v>21</v>
      </c>
      <c r="D96" s="6" t="s">
        <v>335</v>
      </c>
      <c r="E96" s="7" t="s">
        <v>249</v>
      </c>
      <c r="F96" s="8" t="s">
        <v>336</v>
      </c>
      <c r="G96" s="10" t="s">
        <v>11</v>
      </c>
    </row>
    <row r="97" ht="71.25" spans="1:7">
      <c r="A97" s="5">
        <v>96</v>
      </c>
      <c r="B97" s="6" t="s">
        <v>337</v>
      </c>
      <c r="C97" s="6" t="s">
        <v>338</v>
      </c>
      <c r="D97" s="6" t="s">
        <v>335</v>
      </c>
      <c r="E97" s="7" t="s">
        <v>249</v>
      </c>
      <c r="F97" s="8" t="s">
        <v>339</v>
      </c>
      <c r="G97" s="10" t="s">
        <v>28</v>
      </c>
    </row>
    <row r="98" ht="28.5" spans="1:7">
      <c r="A98" s="5">
        <v>97</v>
      </c>
      <c r="B98" s="6" t="s">
        <v>340</v>
      </c>
      <c r="C98" s="6" t="s">
        <v>17</v>
      </c>
      <c r="D98" s="6" t="s">
        <v>341</v>
      </c>
      <c r="E98" s="7" t="s">
        <v>249</v>
      </c>
      <c r="F98" s="8" t="s">
        <v>342</v>
      </c>
      <c r="G98" s="10" t="s">
        <v>11</v>
      </c>
    </row>
    <row r="99" ht="14.25" spans="1:7">
      <c r="A99" s="5">
        <v>98</v>
      </c>
      <c r="B99" s="6" t="s">
        <v>343</v>
      </c>
      <c r="C99" s="6" t="s">
        <v>344</v>
      </c>
      <c r="D99" s="6" t="s">
        <v>345</v>
      </c>
      <c r="E99" s="7" t="s">
        <v>249</v>
      </c>
      <c r="F99" s="8" t="s">
        <v>346</v>
      </c>
      <c r="G99" s="10" t="s">
        <v>11</v>
      </c>
    </row>
    <row r="100" ht="28.5" spans="1:7">
      <c r="A100" s="5">
        <v>99</v>
      </c>
      <c r="B100" s="6" t="s">
        <v>347</v>
      </c>
      <c r="C100" s="6" t="s">
        <v>7</v>
      </c>
      <c r="D100" s="6" t="s">
        <v>311</v>
      </c>
      <c r="E100" s="7" t="s">
        <v>249</v>
      </c>
      <c r="F100" s="8" t="s">
        <v>348</v>
      </c>
      <c r="G100" s="10" t="s">
        <v>28</v>
      </c>
    </row>
    <row r="101" ht="28.5" spans="1:7">
      <c r="A101" s="5">
        <v>100</v>
      </c>
      <c r="B101" s="6" t="s">
        <v>349</v>
      </c>
      <c r="C101" s="6" t="s">
        <v>85</v>
      </c>
      <c r="D101" s="6" t="s">
        <v>350</v>
      </c>
      <c r="E101" s="7" t="s">
        <v>249</v>
      </c>
      <c r="F101" s="8" t="s">
        <v>351</v>
      </c>
      <c r="G101" s="10" t="s">
        <v>28</v>
      </c>
    </row>
    <row r="102" ht="28.5" spans="1:7">
      <c r="A102" s="5">
        <v>101</v>
      </c>
      <c r="B102" s="6" t="s">
        <v>352</v>
      </c>
      <c r="C102" s="6" t="s">
        <v>304</v>
      </c>
      <c r="D102" s="6" t="s">
        <v>353</v>
      </c>
      <c r="E102" s="7" t="s">
        <v>249</v>
      </c>
      <c r="F102" s="8" t="s">
        <v>354</v>
      </c>
      <c r="G102" s="10" t="s">
        <v>28</v>
      </c>
    </row>
    <row r="103" ht="28.5" spans="1:7">
      <c r="A103" s="5">
        <v>102</v>
      </c>
      <c r="B103" s="6" t="s">
        <v>355</v>
      </c>
      <c r="C103" s="6" t="s">
        <v>17</v>
      </c>
      <c r="D103" s="6" t="s">
        <v>356</v>
      </c>
      <c r="E103" s="7" t="s">
        <v>249</v>
      </c>
      <c r="F103" s="8" t="s">
        <v>357</v>
      </c>
      <c r="G103" s="10" t="s">
        <v>11</v>
      </c>
    </row>
    <row r="104" ht="28.5" spans="1:7">
      <c r="A104" s="5">
        <v>103</v>
      </c>
      <c r="B104" s="6" t="s">
        <v>358</v>
      </c>
      <c r="C104" s="6" t="s">
        <v>359</v>
      </c>
      <c r="D104" s="6" t="s">
        <v>360</v>
      </c>
      <c r="E104" s="7" t="s">
        <v>249</v>
      </c>
      <c r="F104" s="8" t="s">
        <v>361</v>
      </c>
      <c r="G104" s="10" t="s">
        <v>28</v>
      </c>
    </row>
    <row r="105" ht="71.25" spans="1:7">
      <c r="A105" s="5">
        <v>104</v>
      </c>
      <c r="B105" s="6" t="s">
        <v>362</v>
      </c>
      <c r="C105" s="6" t="s">
        <v>363</v>
      </c>
      <c r="D105" s="6" t="s">
        <v>364</v>
      </c>
      <c r="E105" s="7" t="s">
        <v>249</v>
      </c>
      <c r="F105" s="8" t="s">
        <v>365</v>
      </c>
      <c r="G105" s="5" t="s">
        <v>11</v>
      </c>
    </row>
    <row r="106" ht="28.5" spans="1:7">
      <c r="A106" s="5">
        <v>105</v>
      </c>
      <c r="B106" s="6" t="s">
        <v>366</v>
      </c>
      <c r="C106" s="6" t="s">
        <v>367</v>
      </c>
      <c r="D106" s="6" t="s">
        <v>368</v>
      </c>
      <c r="E106" s="7" t="s">
        <v>249</v>
      </c>
      <c r="F106" s="8" t="s">
        <v>369</v>
      </c>
      <c r="G106" s="10" t="s">
        <v>28</v>
      </c>
    </row>
    <row r="107" ht="28.5" spans="1:7">
      <c r="A107" s="5">
        <v>106</v>
      </c>
      <c r="B107" s="6" t="s">
        <v>370</v>
      </c>
      <c r="C107" s="6" t="s">
        <v>77</v>
      </c>
      <c r="D107" s="6" t="s">
        <v>371</v>
      </c>
      <c r="E107" s="7" t="s">
        <v>249</v>
      </c>
      <c r="F107" s="8" t="s">
        <v>372</v>
      </c>
      <c r="G107" s="10" t="s">
        <v>11</v>
      </c>
    </row>
    <row r="108" ht="42.75" spans="1:7">
      <c r="A108" s="5">
        <v>107</v>
      </c>
      <c r="B108" s="6" t="s">
        <v>373</v>
      </c>
      <c r="C108" s="6" t="s">
        <v>374</v>
      </c>
      <c r="D108" s="6" t="s">
        <v>375</v>
      </c>
      <c r="E108" s="7" t="s">
        <v>249</v>
      </c>
      <c r="F108" s="8" t="s">
        <v>376</v>
      </c>
      <c r="G108" s="5" t="s">
        <v>11</v>
      </c>
    </row>
    <row r="109" ht="28.5" spans="1:7">
      <c r="A109" s="5">
        <v>108</v>
      </c>
      <c r="B109" s="6" t="s">
        <v>377</v>
      </c>
      <c r="C109" s="6" t="s">
        <v>85</v>
      </c>
      <c r="D109" s="6" t="s">
        <v>378</v>
      </c>
      <c r="E109" s="7" t="s">
        <v>249</v>
      </c>
      <c r="F109" s="8" t="s">
        <v>379</v>
      </c>
      <c r="G109" s="5" t="s">
        <v>11</v>
      </c>
    </row>
    <row r="110" ht="28.5" spans="1:7">
      <c r="A110" s="5">
        <v>109</v>
      </c>
      <c r="B110" s="6" t="s">
        <v>380</v>
      </c>
      <c r="C110" s="6" t="s">
        <v>17</v>
      </c>
      <c r="D110" s="6" t="s">
        <v>381</v>
      </c>
      <c r="E110" s="7" t="s">
        <v>249</v>
      </c>
      <c r="F110" s="8" t="s">
        <v>382</v>
      </c>
      <c r="G110" s="10" t="s">
        <v>11</v>
      </c>
    </row>
    <row r="111" ht="28.5" spans="1:7">
      <c r="A111" s="5">
        <v>110</v>
      </c>
      <c r="B111" s="6" t="s">
        <v>383</v>
      </c>
      <c r="C111" s="6" t="s">
        <v>7</v>
      </c>
      <c r="D111" s="6" t="s">
        <v>384</v>
      </c>
      <c r="E111" s="7" t="s">
        <v>249</v>
      </c>
      <c r="F111" s="8" t="s">
        <v>385</v>
      </c>
      <c r="G111" s="5" t="s">
        <v>11</v>
      </c>
    </row>
    <row r="112" ht="99.75" spans="1:7">
      <c r="A112" s="5">
        <v>111</v>
      </c>
      <c r="B112" s="6" t="s">
        <v>386</v>
      </c>
      <c r="C112" s="6" t="s">
        <v>387</v>
      </c>
      <c r="D112" s="6" t="s">
        <v>388</v>
      </c>
      <c r="E112" s="7" t="s">
        <v>249</v>
      </c>
      <c r="F112" s="5"/>
      <c r="G112" s="5" t="s">
        <v>11</v>
      </c>
    </row>
    <row r="113" ht="85.5" spans="1:7">
      <c r="A113" s="5">
        <v>112</v>
      </c>
      <c r="B113" s="6" t="s">
        <v>389</v>
      </c>
      <c r="C113" s="6" t="s">
        <v>390</v>
      </c>
      <c r="D113" s="6" t="s">
        <v>391</v>
      </c>
      <c r="E113" s="7" t="s">
        <v>249</v>
      </c>
      <c r="F113" s="5"/>
      <c r="G113" s="5" t="s">
        <v>11</v>
      </c>
    </row>
    <row r="114" ht="28.5" spans="1:7">
      <c r="A114" s="5">
        <v>113</v>
      </c>
      <c r="B114" s="6" t="s">
        <v>392</v>
      </c>
      <c r="C114" s="6" t="s">
        <v>104</v>
      </c>
      <c r="D114" s="6" t="s">
        <v>393</v>
      </c>
      <c r="E114" s="7" t="s">
        <v>249</v>
      </c>
      <c r="F114" s="5"/>
      <c r="G114" s="5" t="s">
        <v>11</v>
      </c>
    </row>
    <row r="115" ht="28.5" spans="1:7">
      <c r="A115" s="5">
        <v>114</v>
      </c>
      <c r="B115" s="6" t="s">
        <v>394</v>
      </c>
      <c r="C115" s="6" t="s">
        <v>21</v>
      </c>
      <c r="D115" s="6" t="s">
        <v>395</v>
      </c>
      <c r="E115" s="7" t="s">
        <v>249</v>
      </c>
      <c r="F115" s="5"/>
      <c r="G115" s="5" t="s">
        <v>11</v>
      </c>
    </row>
    <row r="116" ht="28.5" spans="1:7">
      <c r="A116" s="5">
        <v>115</v>
      </c>
      <c r="B116" s="6" t="s">
        <v>396</v>
      </c>
      <c r="C116" s="6" t="s">
        <v>7</v>
      </c>
      <c r="D116" s="6" t="s">
        <v>397</v>
      </c>
      <c r="E116" s="7" t="s">
        <v>249</v>
      </c>
      <c r="F116" s="8" t="s">
        <v>398</v>
      </c>
      <c r="G116" s="9" t="s">
        <v>11</v>
      </c>
    </row>
    <row r="117" ht="42.75" spans="1:7">
      <c r="A117" s="5">
        <v>116</v>
      </c>
      <c r="B117" s="6" t="s">
        <v>399</v>
      </c>
      <c r="C117" s="6" t="s">
        <v>400</v>
      </c>
      <c r="D117" s="6" t="s">
        <v>252</v>
      </c>
      <c r="E117" s="7" t="s">
        <v>249</v>
      </c>
      <c r="F117" s="5"/>
      <c r="G117" s="5" t="s">
        <v>11</v>
      </c>
    </row>
    <row r="118" ht="57" spans="1:7">
      <c r="A118" s="5">
        <v>117</v>
      </c>
      <c r="B118" s="6" t="s">
        <v>401</v>
      </c>
      <c r="C118" s="6" t="s">
        <v>402</v>
      </c>
      <c r="D118" s="6" t="s">
        <v>403</v>
      </c>
      <c r="E118" s="7" t="s">
        <v>249</v>
      </c>
      <c r="F118" s="5"/>
      <c r="G118" s="5" t="s">
        <v>11</v>
      </c>
    </row>
    <row r="119" ht="28.5" spans="1:7">
      <c r="A119" s="5">
        <v>118</v>
      </c>
      <c r="B119" s="6" t="s">
        <v>404</v>
      </c>
      <c r="C119" s="6" t="s">
        <v>148</v>
      </c>
      <c r="D119" s="6" t="s">
        <v>405</v>
      </c>
      <c r="E119" s="7" t="s">
        <v>406</v>
      </c>
      <c r="F119" s="8" t="s">
        <v>407</v>
      </c>
      <c r="G119" s="11" t="s">
        <v>11</v>
      </c>
    </row>
    <row r="120" ht="42.75" spans="1:7">
      <c r="A120" s="5">
        <v>119</v>
      </c>
      <c r="B120" s="6" t="s">
        <v>408</v>
      </c>
      <c r="C120" s="6" t="s">
        <v>409</v>
      </c>
      <c r="D120" s="6" t="s">
        <v>410</v>
      </c>
      <c r="E120" s="7" t="s">
        <v>406</v>
      </c>
      <c r="F120" s="8" t="s">
        <v>411</v>
      </c>
      <c r="G120" s="11" t="s">
        <v>11</v>
      </c>
    </row>
    <row r="121" ht="28.5" spans="1:7">
      <c r="A121" s="5">
        <v>120</v>
      </c>
      <c r="B121" s="6" t="s">
        <v>412</v>
      </c>
      <c r="C121" s="6" t="s">
        <v>7</v>
      </c>
      <c r="D121" s="6" t="s">
        <v>413</v>
      </c>
      <c r="E121" s="7" t="s">
        <v>406</v>
      </c>
      <c r="F121" s="8" t="s">
        <v>414</v>
      </c>
      <c r="G121" s="11" t="s">
        <v>11</v>
      </c>
    </row>
    <row r="122" ht="85.5" spans="1:7">
      <c r="A122" s="5">
        <v>121</v>
      </c>
      <c r="B122" s="6" t="s">
        <v>415</v>
      </c>
      <c r="C122" s="6" t="s">
        <v>416</v>
      </c>
      <c r="D122" s="6" t="s">
        <v>417</v>
      </c>
      <c r="E122" s="7" t="s">
        <v>406</v>
      </c>
      <c r="F122" s="8" t="s">
        <v>418</v>
      </c>
      <c r="G122" s="11" t="s">
        <v>28</v>
      </c>
    </row>
    <row r="123" ht="28.5" spans="1:7">
      <c r="A123" s="5">
        <v>122</v>
      </c>
      <c r="B123" s="6" t="s">
        <v>419</v>
      </c>
      <c r="C123" s="6" t="s">
        <v>420</v>
      </c>
      <c r="D123" s="6" t="s">
        <v>421</v>
      </c>
      <c r="E123" s="7" t="s">
        <v>406</v>
      </c>
      <c r="F123" s="8" t="s">
        <v>422</v>
      </c>
      <c r="G123" s="11" t="s">
        <v>11</v>
      </c>
    </row>
    <row r="124" ht="28.5" spans="1:7">
      <c r="A124" s="5">
        <v>123</v>
      </c>
      <c r="B124" s="6" t="s">
        <v>423</v>
      </c>
      <c r="C124" s="6" t="s">
        <v>17</v>
      </c>
      <c r="D124" s="6" t="s">
        <v>424</v>
      </c>
      <c r="E124" s="7" t="s">
        <v>406</v>
      </c>
      <c r="F124" s="8" t="s">
        <v>425</v>
      </c>
      <c r="G124" s="11" t="s">
        <v>28</v>
      </c>
    </row>
    <row r="125" ht="28.5" spans="1:7">
      <c r="A125" s="5">
        <v>124</v>
      </c>
      <c r="B125" s="6" t="s">
        <v>426</v>
      </c>
      <c r="C125" s="6" t="s">
        <v>17</v>
      </c>
      <c r="D125" s="6" t="s">
        <v>427</v>
      </c>
      <c r="E125" s="7" t="s">
        <v>406</v>
      </c>
      <c r="F125" s="8" t="s">
        <v>428</v>
      </c>
      <c r="G125" s="11" t="s">
        <v>11</v>
      </c>
    </row>
    <row r="126" ht="128.25" spans="1:7">
      <c r="A126" s="5">
        <v>125</v>
      </c>
      <c r="B126" s="6" t="s">
        <v>429</v>
      </c>
      <c r="C126" s="6" t="s">
        <v>430</v>
      </c>
      <c r="D126" s="6" t="s">
        <v>431</v>
      </c>
      <c r="E126" s="7" t="s">
        <v>406</v>
      </c>
      <c r="F126" s="8" t="s">
        <v>432</v>
      </c>
      <c r="G126" s="11" t="s">
        <v>11</v>
      </c>
    </row>
    <row r="127" ht="28.5" spans="1:7">
      <c r="A127" s="5">
        <v>126</v>
      </c>
      <c r="B127" s="6" t="s">
        <v>433</v>
      </c>
      <c r="C127" s="6" t="s">
        <v>100</v>
      </c>
      <c r="D127" s="6" t="s">
        <v>434</v>
      </c>
      <c r="E127" s="7" t="s">
        <v>406</v>
      </c>
      <c r="F127" s="8" t="s">
        <v>435</v>
      </c>
      <c r="G127" s="11" t="s">
        <v>28</v>
      </c>
    </row>
    <row r="128" ht="28.5" spans="1:7">
      <c r="A128" s="5">
        <v>127</v>
      </c>
      <c r="B128" s="6" t="s">
        <v>436</v>
      </c>
      <c r="C128" s="6" t="s">
        <v>13</v>
      </c>
      <c r="D128" s="6" t="s">
        <v>437</v>
      </c>
      <c r="E128" s="7" t="s">
        <v>406</v>
      </c>
      <c r="F128" s="8" t="s">
        <v>438</v>
      </c>
      <c r="G128" s="11" t="s">
        <v>28</v>
      </c>
    </row>
    <row r="129" ht="28.5" spans="1:7">
      <c r="A129" s="5">
        <v>128</v>
      </c>
      <c r="B129" s="6" t="s">
        <v>439</v>
      </c>
      <c r="C129" s="6" t="s">
        <v>77</v>
      </c>
      <c r="D129" s="6" t="s">
        <v>440</v>
      </c>
      <c r="E129" s="7" t="s">
        <v>406</v>
      </c>
      <c r="F129" s="8" t="s">
        <v>441</v>
      </c>
      <c r="G129" s="11" t="s">
        <v>11</v>
      </c>
    </row>
    <row r="130" ht="28.5" spans="1:7">
      <c r="A130" s="5">
        <v>129</v>
      </c>
      <c r="B130" s="6" t="s">
        <v>442</v>
      </c>
      <c r="C130" s="6" t="s">
        <v>92</v>
      </c>
      <c r="D130" s="6" t="s">
        <v>443</v>
      </c>
      <c r="E130" s="7" t="s">
        <v>406</v>
      </c>
      <c r="F130" s="8" t="s">
        <v>444</v>
      </c>
      <c r="G130" s="11" t="s">
        <v>11</v>
      </c>
    </row>
    <row r="131" ht="28.5" spans="1:7">
      <c r="A131" s="5">
        <v>130</v>
      </c>
      <c r="B131" s="6" t="s">
        <v>445</v>
      </c>
      <c r="C131" s="6" t="s">
        <v>446</v>
      </c>
      <c r="D131" s="6" t="s">
        <v>447</v>
      </c>
      <c r="E131" s="7" t="s">
        <v>406</v>
      </c>
      <c r="F131" s="8" t="s">
        <v>448</v>
      </c>
      <c r="G131" s="11" t="s">
        <v>11</v>
      </c>
    </row>
    <row r="132" ht="14.25" spans="1:7">
      <c r="A132" s="5">
        <v>131</v>
      </c>
      <c r="B132" s="6" t="s">
        <v>449</v>
      </c>
      <c r="C132" s="6" t="s">
        <v>85</v>
      </c>
      <c r="D132" s="6" t="s">
        <v>450</v>
      </c>
      <c r="E132" s="7" t="s">
        <v>406</v>
      </c>
      <c r="F132" s="8" t="s">
        <v>451</v>
      </c>
      <c r="G132" s="11" t="s">
        <v>11</v>
      </c>
    </row>
    <row r="133" ht="28.5" spans="1:7">
      <c r="A133" s="5">
        <v>132</v>
      </c>
      <c r="B133" s="6" t="s">
        <v>452</v>
      </c>
      <c r="C133" s="6" t="s">
        <v>92</v>
      </c>
      <c r="D133" s="6" t="s">
        <v>453</v>
      </c>
      <c r="E133" s="7" t="s">
        <v>406</v>
      </c>
      <c r="F133" s="8" t="s">
        <v>454</v>
      </c>
      <c r="G133" s="11" t="s">
        <v>28</v>
      </c>
    </row>
    <row r="134" ht="14.25" spans="1:7">
      <c r="A134" s="5">
        <v>133</v>
      </c>
      <c r="B134" s="6" t="s">
        <v>455</v>
      </c>
      <c r="C134" s="6" t="s">
        <v>13</v>
      </c>
      <c r="D134" s="6" t="s">
        <v>456</v>
      </c>
      <c r="E134" s="7" t="s">
        <v>406</v>
      </c>
      <c r="F134" s="8" t="s">
        <v>457</v>
      </c>
      <c r="G134" s="11" t="s">
        <v>11</v>
      </c>
    </row>
    <row r="135" ht="28.5" spans="1:7">
      <c r="A135" s="5">
        <v>134</v>
      </c>
      <c r="B135" s="6" t="s">
        <v>458</v>
      </c>
      <c r="C135" s="6" t="s">
        <v>77</v>
      </c>
      <c r="D135" s="6" t="s">
        <v>459</v>
      </c>
      <c r="E135" s="7" t="s">
        <v>406</v>
      </c>
      <c r="F135" s="8" t="s">
        <v>460</v>
      </c>
      <c r="G135" s="11" t="s">
        <v>11</v>
      </c>
    </row>
    <row r="136" ht="28.5" spans="1:7">
      <c r="A136" s="5">
        <v>135</v>
      </c>
      <c r="B136" s="6" t="s">
        <v>461</v>
      </c>
      <c r="C136" s="6" t="s">
        <v>104</v>
      </c>
      <c r="D136" s="6" t="s">
        <v>462</v>
      </c>
      <c r="E136" s="7" t="s">
        <v>406</v>
      </c>
      <c r="F136" s="8" t="s">
        <v>463</v>
      </c>
      <c r="G136" s="11" t="s">
        <v>11</v>
      </c>
    </row>
    <row r="137" ht="28.5" spans="1:7">
      <c r="A137" s="5">
        <v>136</v>
      </c>
      <c r="B137" s="6" t="s">
        <v>464</v>
      </c>
      <c r="C137" s="6" t="s">
        <v>465</v>
      </c>
      <c r="D137" s="6" t="s">
        <v>466</v>
      </c>
      <c r="E137" s="7" t="s">
        <v>406</v>
      </c>
      <c r="F137" s="8" t="s">
        <v>467</v>
      </c>
      <c r="G137" s="11" t="s">
        <v>11</v>
      </c>
    </row>
    <row r="138" ht="28.5" spans="1:7">
      <c r="A138" s="5">
        <v>137</v>
      </c>
      <c r="B138" s="6" t="s">
        <v>468</v>
      </c>
      <c r="C138" s="6" t="s">
        <v>344</v>
      </c>
      <c r="D138" s="6" t="s">
        <v>469</v>
      </c>
      <c r="E138" s="7" t="s">
        <v>406</v>
      </c>
      <c r="F138" s="8" t="s">
        <v>470</v>
      </c>
      <c r="G138" s="11" t="s">
        <v>11</v>
      </c>
    </row>
    <row r="139" ht="42.75" spans="1:7">
      <c r="A139" s="5">
        <v>138</v>
      </c>
      <c r="B139" s="6" t="s">
        <v>471</v>
      </c>
      <c r="C139" s="6" t="s">
        <v>472</v>
      </c>
      <c r="D139" s="6" t="s">
        <v>473</v>
      </c>
      <c r="E139" s="7" t="s">
        <v>406</v>
      </c>
      <c r="F139" s="8" t="s">
        <v>474</v>
      </c>
      <c r="G139" s="11" t="s">
        <v>28</v>
      </c>
    </row>
    <row r="140" ht="28.5" spans="1:7">
      <c r="A140" s="5">
        <v>139</v>
      </c>
      <c r="B140" s="6" t="s">
        <v>475</v>
      </c>
      <c r="C140" s="6" t="s">
        <v>17</v>
      </c>
      <c r="D140" s="6" t="s">
        <v>476</v>
      </c>
      <c r="E140" s="7" t="s">
        <v>406</v>
      </c>
      <c r="F140" s="8" t="s">
        <v>477</v>
      </c>
      <c r="G140" s="11" t="s">
        <v>11</v>
      </c>
    </row>
    <row r="141" ht="14.25" spans="1:7">
      <c r="A141" s="5">
        <v>140</v>
      </c>
      <c r="B141" s="6" t="s">
        <v>478</v>
      </c>
      <c r="C141" s="6" t="s">
        <v>13</v>
      </c>
      <c r="D141" s="6" t="s">
        <v>479</v>
      </c>
      <c r="E141" s="7" t="s">
        <v>406</v>
      </c>
      <c r="F141" s="8" t="s">
        <v>480</v>
      </c>
      <c r="G141" s="11" t="s">
        <v>28</v>
      </c>
    </row>
    <row r="142" ht="114" spans="1:7">
      <c r="A142" s="5">
        <v>141</v>
      </c>
      <c r="B142" s="6" t="s">
        <v>481</v>
      </c>
      <c r="C142" s="6" t="s">
        <v>482</v>
      </c>
      <c r="D142" s="6" t="s">
        <v>483</v>
      </c>
      <c r="E142" s="7" t="s">
        <v>406</v>
      </c>
      <c r="F142" s="8" t="s">
        <v>484</v>
      </c>
      <c r="G142" s="11" t="s">
        <v>11</v>
      </c>
    </row>
    <row r="143" ht="28.5" spans="1:7">
      <c r="A143" s="5">
        <v>142</v>
      </c>
      <c r="B143" s="6" t="s">
        <v>485</v>
      </c>
      <c r="C143" s="6" t="s">
        <v>7</v>
      </c>
      <c r="D143" s="6" t="s">
        <v>486</v>
      </c>
      <c r="E143" s="7" t="s">
        <v>406</v>
      </c>
      <c r="F143" s="8" t="s">
        <v>487</v>
      </c>
      <c r="G143" s="11" t="s">
        <v>11</v>
      </c>
    </row>
    <row r="144" ht="28.5" spans="1:7">
      <c r="A144" s="5">
        <v>143</v>
      </c>
      <c r="B144" s="6" t="s">
        <v>488</v>
      </c>
      <c r="C144" s="6" t="s">
        <v>100</v>
      </c>
      <c r="D144" s="6" t="s">
        <v>489</v>
      </c>
      <c r="E144" s="7" t="s">
        <v>406</v>
      </c>
      <c r="F144" s="8" t="s">
        <v>490</v>
      </c>
      <c r="G144" s="11" t="s">
        <v>11</v>
      </c>
    </row>
    <row r="145" ht="71.25" spans="1:7">
      <c r="A145" s="5">
        <v>144</v>
      </c>
      <c r="B145" s="6" t="s">
        <v>491</v>
      </c>
      <c r="C145" s="6" t="s">
        <v>492</v>
      </c>
      <c r="D145" s="6" t="s">
        <v>493</v>
      </c>
      <c r="E145" s="7" t="s">
        <v>406</v>
      </c>
      <c r="F145" s="8" t="s">
        <v>494</v>
      </c>
      <c r="G145" s="11" t="s">
        <v>11</v>
      </c>
    </row>
    <row r="146" ht="28.5" spans="1:7">
      <c r="A146" s="5">
        <v>145</v>
      </c>
      <c r="B146" s="6" t="s">
        <v>495</v>
      </c>
      <c r="C146" s="6" t="s">
        <v>59</v>
      </c>
      <c r="D146" s="6" t="s">
        <v>496</v>
      </c>
      <c r="E146" s="7" t="s">
        <v>406</v>
      </c>
      <c r="F146" s="8" t="s">
        <v>497</v>
      </c>
      <c r="G146" s="11" t="s">
        <v>11</v>
      </c>
    </row>
    <row r="147" ht="28.5" spans="1:7">
      <c r="A147" s="5">
        <v>146</v>
      </c>
      <c r="B147" s="6" t="s">
        <v>498</v>
      </c>
      <c r="C147" s="6" t="s">
        <v>499</v>
      </c>
      <c r="D147" s="6" t="s">
        <v>500</v>
      </c>
      <c r="E147" s="7" t="s">
        <v>406</v>
      </c>
      <c r="F147" s="8" t="s">
        <v>501</v>
      </c>
      <c r="G147" s="11" t="s">
        <v>28</v>
      </c>
    </row>
    <row r="148" ht="28.5" spans="1:7">
      <c r="A148" s="5">
        <v>147</v>
      </c>
      <c r="B148" s="6" t="s">
        <v>502</v>
      </c>
      <c r="C148" s="6" t="s">
        <v>7</v>
      </c>
      <c r="D148" s="6" t="s">
        <v>503</v>
      </c>
      <c r="E148" s="7" t="s">
        <v>406</v>
      </c>
      <c r="F148" s="8" t="s">
        <v>504</v>
      </c>
      <c r="G148" s="11" t="s">
        <v>11</v>
      </c>
    </row>
    <row r="149" ht="42.75" spans="1:7">
      <c r="A149" s="5">
        <v>148</v>
      </c>
      <c r="B149" s="6" t="s">
        <v>505</v>
      </c>
      <c r="C149" s="6" t="s">
        <v>506</v>
      </c>
      <c r="D149" s="6" t="s">
        <v>507</v>
      </c>
      <c r="E149" s="7" t="s">
        <v>406</v>
      </c>
      <c r="F149" s="8" t="s">
        <v>508</v>
      </c>
      <c r="G149" s="11" t="s">
        <v>509</v>
      </c>
    </row>
    <row r="150" ht="28.5" spans="1:7">
      <c r="A150" s="5">
        <v>149</v>
      </c>
      <c r="B150" s="6" t="s">
        <v>510</v>
      </c>
      <c r="C150" s="6" t="s">
        <v>17</v>
      </c>
      <c r="D150" s="6" t="s">
        <v>511</v>
      </c>
      <c r="E150" s="7" t="s">
        <v>406</v>
      </c>
      <c r="F150" s="8" t="s">
        <v>512</v>
      </c>
      <c r="G150" s="11" t="s">
        <v>11</v>
      </c>
    </row>
    <row r="151" ht="28.5" spans="1:7">
      <c r="A151" s="5">
        <v>150</v>
      </c>
      <c r="B151" s="6" t="s">
        <v>513</v>
      </c>
      <c r="C151" s="6" t="s">
        <v>130</v>
      </c>
      <c r="D151" s="6" t="s">
        <v>514</v>
      </c>
      <c r="E151" s="7" t="s">
        <v>406</v>
      </c>
      <c r="F151" s="8" t="s">
        <v>515</v>
      </c>
      <c r="G151" s="11" t="s">
        <v>11</v>
      </c>
    </row>
    <row r="152" ht="28.5" spans="1:7">
      <c r="A152" s="5">
        <v>151</v>
      </c>
      <c r="B152" s="6" t="s">
        <v>516</v>
      </c>
      <c r="C152" s="6" t="s">
        <v>7</v>
      </c>
      <c r="D152" s="6" t="s">
        <v>517</v>
      </c>
      <c r="E152" s="7" t="s">
        <v>406</v>
      </c>
      <c r="F152" s="8" t="s">
        <v>518</v>
      </c>
      <c r="G152" s="11" t="s">
        <v>11</v>
      </c>
    </row>
    <row r="153" ht="42.75" spans="1:7">
      <c r="A153" s="5">
        <v>152</v>
      </c>
      <c r="B153" s="6" t="s">
        <v>519</v>
      </c>
      <c r="C153" s="6" t="s">
        <v>520</v>
      </c>
      <c r="D153" s="6" t="s">
        <v>521</v>
      </c>
      <c r="E153" s="7" t="s">
        <v>406</v>
      </c>
      <c r="F153" s="8" t="s">
        <v>522</v>
      </c>
      <c r="G153" s="11" t="s">
        <v>28</v>
      </c>
    </row>
    <row r="154" ht="42.75" spans="1:7">
      <c r="A154" s="5">
        <v>153</v>
      </c>
      <c r="B154" s="6" t="s">
        <v>523</v>
      </c>
      <c r="C154" s="6" t="s">
        <v>524</v>
      </c>
      <c r="D154" s="6" t="s">
        <v>525</v>
      </c>
      <c r="E154" s="7" t="s">
        <v>406</v>
      </c>
      <c r="F154" s="8" t="s">
        <v>526</v>
      </c>
      <c r="G154" s="11" t="s">
        <v>11</v>
      </c>
    </row>
    <row r="155" ht="28.5" spans="1:7">
      <c r="A155" s="5">
        <v>154</v>
      </c>
      <c r="B155" s="6" t="s">
        <v>527</v>
      </c>
      <c r="C155" s="6" t="s">
        <v>420</v>
      </c>
      <c r="D155" s="6" t="s">
        <v>528</v>
      </c>
      <c r="E155" s="7" t="s">
        <v>406</v>
      </c>
      <c r="F155" s="8" t="s">
        <v>529</v>
      </c>
      <c r="G155" s="11" t="s">
        <v>11</v>
      </c>
    </row>
    <row r="156" ht="28.5" spans="1:7">
      <c r="A156" s="5">
        <v>155</v>
      </c>
      <c r="B156" s="6" t="s">
        <v>530</v>
      </c>
      <c r="C156" s="6" t="s">
        <v>420</v>
      </c>
      <c r="D156" s="6" t="s">
        <v>531</v>
      </c>
      <c r="E156" s="7" t="s">
        <v>406</v>
      </c>
      <c r="F156" s="8" t="s">
        <v>532</v>
      </c>
      <c r="G156" s="11" t="s">
        <v>11</v>
      </c>
    </row>
    <row r="157" ht="57" spans="1:7">
      <c r="A157" s="5">
        <v>156</v>
      </c>
      <c r="B157" s="6" t="s">
        <v>533</v>
      </c>
      <c r="C157" s="6" t="s">
        <v>534</v>
      </c>
      <c r="D157" s="6" t="s">
        <v>535</v>
      </c>
      <c r="E157" s="7" t="s">
        <v>406</v>
      </c>
      <c r="F157" s="8" t="s">
        <v>536</v>
      </c>
      <c r="G157" s="11" t="s">
        <v>11</v>
      </c>
    </row>
    <row r="158" ht="57" spans="1:7">
      <c r="A158" s="5">
        <v>157</v>
      </c>
      <c r="B158" s="6" t="s">
        <v>537</v>
      </c>
      <c r="C158" s="6" t="s">
        <v>538</v>
      </c>
      <c r="D158" s="6" t="s">
        <v>539</v>
      </c>
      <c r="E158" s="7" t="s">
        <v>406</v>
      </c>
      <c r="F158" s="8" t="s">
        <v>540</v>
      </c>
      <c r="G158" s="11" t="s">
        <v>11</v>
      </c>
    </row>
    <row r="159" ht="28.5" spans="1:7">
      <c r="A159" s="5">
        <v>158</v>
      </c>
      <c r="B159" s="6" t="s">
        <v>541</v>
      </c>
      <c r="C159" s="6" t="s">
        <v>7</v>
      </c>
      <c r="D159" s="6" t="s">
        <v>542</v>
      </c>
      <c r="E159" s="7" t="s">
        <v>406</v>
      </c>
      <c r="F159" s="8" t="s">
        <v>543</v>
      </c>
      <c r="G159" s="11" t="s">
        <v>11</v>
      </c>
    </row>
    <row r="160" ht="42.75" spans="1:7">
      <c r="A160" s="5">
        <v>159</v>
      </c>
      <c r="B160" s="6" t="s">
        <v>544</v>
      </c>
      <c r="C160" s="6" t="s">
        <v>409</v>
      </c>
      <c r="D160" s="6" t="s">
        <v>545</v>
      </c>
      <c r="E160" s="7" t="s">
        <v>406</v>
      </c>
      <c r="F160" s="8" t="s">
        <v>546</v>
      </c>
      <c r="G160" s="11" t="s">
        <v>28</v>
      </c>
    </row>
    <row r="161" ht="28.5" spans="1:7">
      <c r="A161" s="5">
        <v>160</v>
      </c>
      <c r="B161" s="6" t="s">
        <v>547</v>
      </c>
      <c r="C161" s="6" t="s">
        <v>7</v>
      </c>
      <c r="D161" s="6" t="s">
        <v>548</v>
      </c>
      <c r="E161" s="7" t="s">
        <v>406</v>
      </c>
      <c r="F161" s="8" t="s">
        <v>549</v>
      </c>
      <c r="G161" s="11" t="s">
        <v>11</v>
      </c>
    </row>
    <row r="162" ht="57" spans="1:7">
      <c r="A162" s="5">
        <v>161</v>
      </c>
      <c r="B162" s="6" t="s">
        <v>550</v>
      </c>
      <c r="C162" s="6" t="s">
        <v>551</v>
      </c>
      <c r="D162" s="6" t="s">
        <v>552</v>
      </c>
      <c r="E162" s="7" t="s">
        <v>406</v>
      </c>
      <c r="F162" s="8" t="s">
        <v>553</v>
      </c>
      <c r="G162" s="11" t="s">
        <v>11</v>
      </c>
    </row>
    <row r="163" ht="42.75" spans="1:7">
      <c r="A163" s="5">
        <v>162</v>
      </c>
      <c r="B163" s="6" t="s">
        <v>554</v>
      </c>
      <c r="C163" s="6" t="s">
        <v>100</v>
      </c>
      <c r="D163" s="6" t="s">
        <v>555</v>
      </c>
      <c r="E163" s="7" t="s">
        <v>406</v>
      </c>
      <c r="F163" s="8" t="s">
        <v>556</v>
      </c>
      <c r="G163" s="11" t="s">
        <v>11</v>
      </c>
    </row>
    <row r="164" ht="28.5" spans="1:7">
      <c r="A164" s="5">
        <v>163</v>
      </c>
      <c r="B164" s="6" t="s">
        <v>557</v>
      </c>
      <c r="C164" s="6" t="s">
        <v>17</v>
      </c>
      <c r="D164" s="6" t="s">
        <v>558</v>
      </c>
      <c r="E164" s="7" t="s">
        <v>406</v>
      </c>
      <c r="F164" s="8" t="s">
        <v>559</v>
      </c>
      <c r="G164" s="11" t="s">
        <v>11</v>
      </c>
    </row>
    <row r="165" ht="28.5" spans="1:7">
      <c r="A165" s="5">
        <v>164</v>
      </c>
      <c r="B165" s="6" t="s">
        <v>560</v>
      </c>
      <c r="C165" s="6" t="s">
        <v>63</v>
      </c>
      <c r="D165" s="6" t="s">
        <v>561</v>
      </c>
      <c r="E165" s="7" t="s">
        <v>406</v>
      </c>
      <c r="F165" s="8" t="s">
        <v>562</v>
      </c>
      <c r="G165" s="11" t="s">
        <v>28</v>
      </c>
    </row>
    <row r="166" ht="28.5" spans="1:7">
      <c r="A166" s="5">
        <v>165</v>
      </c>
      <c r="B166" s="6" t="s">
        <v>563</v>
      </c>
      <c r="C166" s="6" t="s">
        <v>7</v>
      </c>
      <c r="D166" s="6" t="s">
        <v>564</v>
      </c>
      <c r="E166" s="7" t="s">
        <v>406</v>
      </c>
      <c r="F166" s="8" t="s">
        <v>565</v>
      </c>
      <c r="G166" s="11" t="s">
        <v>28</v>
      </c>
    </row>
    <row r="167" ht="42.75" spans="1:7">
      <c r="A167" s="5">
        <v>166</v>
      </c>
      <c r="B167" s="6" t="s">
        <v>566</v>
      </c>
      <c r="C167" s="6" t="s">
        <v>567</v>
      </c>
      <c r="D167" s="6" t="s">
        <v>568</v>
      </c>
      <c r="E167" s="7" t="s">
        <v>406</v>
      </c>
      <c r="F167" s="8" t="s">
        <v>569</v>
      </c>
      <c r="G167" s="11" t="s">
        <v>28</v>
      </c>
    </row>
    <row r="168" ht="28.5" spans="1:7">
      <c r="A168" s="5">
        <v>167</v>
      </c>
      <c r="B168" s="6" t="s">
        <v>570</v>
      </c>
      <c r="C168" s="6" t="s">
        <v>17</v>
      </c>
      <c r="D168" s="6" t="s">
        <v>571</v>
      </c>
      <c r="E168" s="7" t="s">
        <v>406</v>
      </c>
      <c r="F168" s="8" t="s">
        <v>572</v>
      </c>
      <c r="G168" s="11" t="s">
        <v>11</v>
      </c>
    </row>
    <row r="169" ht="28.5" spans="1:7">
      <c r="A169" s="5">
        <v>168</v>
      </c>
      <c r="B169" s="6" t="s">
        <v>573</v>
      </c>
      <c r="C169" s="6" t="s">
        <v>574</v>
      </c>
      <c r="D169" s="6" t="s">
        <v>575</v>
      </c>
      <c r="E169" s="7" t="s">
        <v>406</v>
      </c>
      <c r="F169" s="8" t="s">
        <v>576</v>
      </c>
      <c r="G169" s="11" t="s">
        <v>11</v>
      </c>
    </row>
    <row r="170" ht="28.5" spans="1:7">
      <c r="A170" s="5">
        <v>169</v>
      </c>
      <c r="B170" s="6" t="s">
        <v>577</v>
      </c>
      <c r="C170" s="6" t="s">
        <v>7</v>
      </c>
      <c r="D170" s="6" t="s">
        <v>578</v>
      </c>
      <c r="E170" s="7" t="s">
        <v>406</v>
      </c>
      <c r="F170" s="8" t="s">
        <v>579</v>
      </c>
      <c r="G170" s="11" t="s">
        <v>11</v>
      </c>
    </row>
    <row r="171" ht="28.5" spans="1:7">
      <c r="A171" s="5">
        <v>170</v>
      </c>
      <c r="B171" s="6" t="s">
        <v>580</v>
      </c>
      <c r="C171" s="6" t="s">
        <v>465</v>
      </c>
      <c r="D171" s="6" t="s">
        <v>581</v>
      </c>
      <c r="E171" s="7" t="s">
        <v>406</v>
      </c>
      <c r="F171" s="8" t="s">
        <v>582</v>
      </c>
      <c r="G171" s="11" t="s">
        <v>11</v>
      </c>
    </row>
    <row r="172" ht="28.5" spans="1:7">
      <c r="A172" s="5">
        <v>171</v>
      </c>
      <c r="B172" s="6" t="s">
        <v>583</v>
      </c>
      <c r="C172" s="6" t="s">
        <v>100</v>
      </c>
      <c r="D172" s="6" t="s">
        <v>584</v>
      </c>
      <c r="E172" s="7" t="s">
        <v>406</v>
      </c>
      <c r="F172" s="8" t="s">
        <v>585</v>
      </c>
      <c r="G172" s="11" t="s">
        <v>11</v>
      </c>
    </row>
    <row r="173" ht="28.5" spans="1:7">
      <c r="A173" s="5">
        <v>172</v>
      </c>
      <c r="B173" s="6" t="s">
        <v>586</v>
      </c>
      <c r="C173" s="6" t="s">
        <v>344</v>
      </c>
      <c r="D173" s="6" t="s">
        <v>427</v>
      </c>
      <c r="E173" s="7" t="s">
        <v>406</v>
      </c>
      <c r="F173" s="8" t="s">
        <v>587</v>
      </c>
      <c r="G173" s="11" t="s">
        <v>11</v>
      </c>
    </row>
    <row r="174" ht="42.75" spans="1:7">
      <c r="A174" s="5">
        <v>173</v>
      </c>
      <c r="B174" s="6" t="s">
        <v>588</v>
      </c>
      <c r="C174" s="6" t="s">
        <v>589</v>
      </c>
      <c r="D174" s="6" t="s">
        <v>590</v>
      </c>
      <c r="E174" s="7" t="s">
        <v>406</v>
      </c>
      <c r="F174" s="8" t="s">
        <v>591</v>
      </c>
      <c r="G174" s="11" t="s">
        <v>11</v>
      </c>
    </row>
    <row r="175" ht="28.5" spans="1:7">
      <c r="A175" s="5">
        <v>174</v>
      </c>
      <c r="B175" s="6" t="s">
        <v>592</v>
      </c>
      <c r="C175" s="6" t="s">
        <v>7</v>
      </c>
      <c r="D175" s="6" t="s">
        <v>593</v>
      </c>
      <c r="E175" s="7" t="s">
        <v>406</v>
      </c>
      <c r="F175" s="8" t="s">
        <v>594</v>
      </c>
      <c r="G175" s="11" t="s">
        <v>11</v>
      </c>
    </row>
    <row r="176" ht="42.75" spans="1:7">
      <c r="A176" s="5">
        <v>175</v>
      </c>
      <c r="B176" s="6" t="s">
        <v>595</v>
      </c>
      <c r="C176" s="6" t="s">
        <v>596</v>
      </c>
      <c r="D176" s="6" t="s">
        <v>597</v>
      </c>
      <c r="E176" s="7" t="s">
        <v>406</v>
      </c>
      <c r="F176" s="8" t="s">
        <v>598</v>
      </c>
      <c r="G176" s="11" t="s">
        <v>11</v>
      </c>
    </row>
    <row r="177" ht="28.5" spans="1:7">
      <c r="A177" s="5">
        <v>176</v>
      </c>
      <c r="B177" s="6" t="s">
        <v>599</v>
      </c>
      <c r="C177" s="6" t="s">
        <v>600</v>
      </c>
      <c r="D177" s="6" t="s">
        <v>601</v>
      </c>
      <c r="E177" s="7" t="s">
        <v>406</v>
      </c>
      <c r="F177" s="8" t="s">
        <v>602</v>
      </c>
      <c r="G177" s="11" t="s">
        <v>11</v>
      </c>
    </row>
    <row r="178" ht="28.5" spans="1:7">
      <c r="A178" s="5">
        <v>177</v>
      </c>
      <c r="B178" s="6" t="s">
        <v>603</v>
      </c>
      <c r="C178" s="6" t="s">
        <v>100</v>
      </c>
      <c r="D178" s="6" t="s">
        <v>604</v>
      </c>
      <c r="E178" s="7" t="s">
        <v>406</v>
      </c>
      <c r="F178" s="8" t="s">
        <v>605</v>
      </c>
      <c r="G178" s="11" t="s">
        <v>11</v>
      </c>
    </row>
    <row r="179" ht="28.5" spans="1:7">
      <c r="A179" s="5">
        <v>178</v>
      </c>
      <c r="B179" s="6" t="s">
        <v>606</v>
      </c>
      <c r="C179" s="6" t="s">
        <v>137</v>
      </c>
      <c r="D179" s="6" t="s">
        <v>607</v>
      </c>
      <c r="E179" s="7" t="s">
        <v>406</v>
      </c>
      <c r="F179" s="8" t="s">
        <v>608</v>
      </c>
      <c r="G179" s="11" t="s">
        <v>11</v>
      </c>
    </row>
    <row r="180" ht="28.5" spans="1:7">
      <c r="A180" s="5">
        <v>179</v>
      </c>
      <c r="B180" s="6" t="s">
        <v>609</v>
      </c>
      <c r="C180" s="6" t="s">
        <v>7</v>
      </c>
      <c r="D180" s="6" t="s">
        <v>610</v>
      </c>
      <c r="E180" s="7" t="s">
        <v>406</v>
      </c>
      <c r="F180" s="8" t="s">
        <v>611</v>
      </c>
      <c r="G180" s="11" t="s">
        <v>28</v>
      </c>
    </row>
    <row r="181" ht="28.5" spans="1:7">
      <c r="A181" s="5">
        <v>180</v>
      </c>
      <c r="B181" s="6" t="s">
        <v>612</v>
      </c>
      <c r="C181" s="6" t="s">
        <v>100</v>
      </c>
      <c r="D181" s="6" t="s">
        <v>613</v>
      </c>
      <c r="E181" s="7" t="s">
        <v>406</v>
      </c>
      <c r="F181" s="8" t="s">
        <v>614</v>
      </c>
      <c r="G181" s="11" t="s">
        <v>11</v>
      </c>
    </row>
    <row r="182" ht="28.5" spans="1:7">
      <c r="A182" s="5">
        <v>181</v>
      </c>
      <c r="B182" s="6" t="s">
        <v>615</v>
      </c>
      <c r="C182" s="6" t="s">
        <v>17</v>
      </c>
      <c r="D182" s="6" t="s">
        <v>616</v>
      </c>
      <c r="E182" s="7" t="s">
        <v>406</v>
      </c>
      <c r="F182" s="8" t="s">
        <v>617</v>
      </c>
      <c r="G182" s="11" t="s">
        <v>11</v>
      </c>
    </row>
    <row r="183" ht="42.75" spans="1:7">
      <c r="A183" s="5">
        <v>182</v>
      </c>
      <c r="B183" s="6" t="s">
        <v>618</v>
      </c>
      <c r="C183" s="6" t="s">
        <v>619</v>
      </c>
      <c r="D183" s="6" t="s">
        <v>620</v>
      </c>
      <c r="E183" s="7" t="s">
        <v>406</v>
      </c>
      <c r="F183" s="8" t="s">
        <v>621</v>
      </c>
      <c r="G183" s="11" t="s">
        <v>11</v>
      </c>
    </row>
    <row r="184" ht="28.5" spans="1:7">
      <c r="A184" s="5">
        <v>183</v>
      </c>
      <c r="B184" s="6" t="s">
        <v>622</v>
      </c>
      <c r="C184" s="6" t="s">
        <v>7</v>
      </c>
      <c r="D184" s="6" t="s">
        <v>623</v>
      </c>
      <c r="E184" s="7" t="s">
        <v>406</v>
      </c>
      <c r="F184" s="8" t="s">
        <v>624</v>
      </c>
      <c r="G184" s="11" t="s">
        <v>28</v>
      </c>
    </row>
    <row r="185" ht="28.5" spans="1:7">
      <c r="A185" s="5">
        <v>184</v>
      </c>
      <c r="B185" s="6" t="s">
        <v>625</v>
      </c>
      <c r="C185" s="6" t="s">
        <v>446</v>
      </c>
      <c r="D185" s="6" t="s">
        <v>626</v>
      </c>
      <c r="E185" s="7" t="s">
        <v>406</v>
      </c>
      <c r="F185" s="8" t="s">
        <v>627</v>
      </c>
      <c r="G185" s="11" t="s">
        <v>28</v>
      </c>
    </row>
    <row r="186" ht="28.5" spans="1:7">
      <c r="A186" s="5">
        <v>185</v>
      </c>
      <c r="B186" s="6" t="s">
        <v>628</v>
      </c>
      <c r="C186" s="6" t="s">
        <v>7</v>
      </c>
      <c r="D186" s="6" t="s">
        <v>629</v>
      </c>
      <c r="E186" s="7" t="s">
        <v>406</v>
      </c>
      <c r="F186" s="8" t="s">
        <v>630</v>
      </c>
      <c r="G186" s="11" t="s">
        <v>11</v>
      </c>
    </row>
    <row r="187" ht="28.5" spans="1:7">
      <c r="A187" s="5">
        <v>186</v>
      </c>
      <c r="B187" s="6" t="s">
        <v>631</v>
      </c>
      <c r="C187" s="6" t="s">
        <v>285</v>
      </c>
      <c r="D187" s="6" t="s">
        <v>632</v>
      </c>
      <c r="E187" s="7" t="s">
        <v>406</v>
      </c>
      <c r="F187" s="8" t="s">
        <v>633</v>
      </c>
      <c r="G187" s="11" t="s">
        <v>28</v>
      </c>
    </row>
    <row r="188" ht="28.5" spans="1:7">
      <c r="A188" s="5">
        <v>187</v>
      </c>
      <c r="B188" s="6" t="s">
        <v>634</v>
      </c>
      <c r="C188" s="6" t="s">
        <v>191</v>
      </c>
      <c r="D188" s="6" t="s">
        <v>635</v>
      </c>
      <c r="E188" s="7" t="s">
        <v>406</v>
      </c>
      <c r="F188" s="8" t="s">
        <v>636</v>
      </c>
      <c r="G188" s="11" t="s">
        <v>11</v>
      </c>
    </row>
    <row r="189" ht="71.25" spans="1:7">
      <c r="A189" s="5">
        <v>188</v>
      </c>
      <c r="B189" s="6" t="s">
        <v>637</v>
      </c>
      <c r="C189" s="6" t="s">
        <v>638</v>
      </c>
      <c r="D189" s="6" t="s">
        <v>639</v>
      </c>
      <c r="E189" s="7" t="s">
        <v>406</v>
      </c>
      <c r="F189" s="8" t="s">
        <v>640</v>
      </c>
      <c r="G189" s="11" t="s">
        <v>11</v>
      </c>
    </row>
    <row r="190" ht="28.5" spans="1:7">
      <c r="A190" s="5">
        <v>189</v>
      </c>
      <c r="B190" s="6" t="s">
        <v>641</v>
      </c>
      <c r="C190" s="6" t="s">
        <v>307</v>
      </c>
      <c r="D190" s="6" t="s">
        <v>642</v>
      </c>
      <c r="E190" s="7" t="s">
        <v>406</v>
      </c>
      <c r="F190" s="8" t="s">
        <v>643</v>
      </c>
      <c r="G190" s="11" t="s">
        <v>11</v>
      </c>
    </row>
    <row r="191" ht="28.5" spans="1:7">
      <c r="A191" s="5">
        <v>190</v>
      </c>
      <c r="B191" s="6" t="s">
        <v>644</v>
      </c>
      <c r="C191" s="6" t="s">
        <v>7</v>
      </c>
      <c r="D191" s="6" t="s">
        <v>645</v>
      </c>
      <c r="E191" s="7" t="s">
        <v>406</v>
      </c>
      <c r="F191" s="8" t="s">
        <v>646</v>
      </c>
      <c r="G191" s="11" t="s">
        <v>11</v>
      </c>
    </row>
    <row r="192" ht="28.5" spans="1:7">
      <c r="A192" s="5">
        <v>191</v>
      </c>
      <c r="B192" s="6" t="s">
        <v>647</v>
      </c>
      <c r="C192" s="6" t="s">
        <v>648</v>
      </c>
      <c r="D192" s="6" t="s">
        <v>649</v>
      </c>
      <c r="E192" s="7" t="s">
        <v>406</v>
      </c>
      <c r="F192" s="8" t="s">
        <v>650</v>
      </c>
      <c r="G192" s="11" t="s">
        <v>11</v>
      </c>
    </row>
    <row r="193" ht="57" spans="1:7">
      <c r="A193" s="5">
        <v>192</v>
      </c>
      <c r="B193" s="6" t="s">
        <v>651</v>
      </c>
      <c r="C193" s="6" t="s">
        <v>652</v>
      </c>
      <c r="D193" s="6" t="s">
        <v>653</v>
      </c>
      <c r="E193" s="7" t="s">
        <v>406</v>
      </c>
      <c r="F193" s="8" t="s">
        <v>654</v>
      </c>
      <c r="G193" s="11" t="s">
        <v>11</v>
      </c>
    </row>
    <row r="194" ht="28.5" spans="1:7">
      <c r="A194" s="5">
        <v>193</v>
      </c>
      <c r="B194" s="6" t="s">
        <v>655</v>
      </c>
      <c r="C194" s="6" t="s">
        <v>656</v>
      </c>
      <c r="D194" s="6" t="s">
        <v>657</v>
      </c>
      <c r="E194" s="7" t="s">
        <v>406</v>
      </c>
      <c r="F194" s="8" t="s">
        <v>658</v>
      </c>
      <c r="G194" s="11" t="s">
        <v>28</v>
      </c>
    </row>
    <row r="195" ht="71.25" spans="1:7">
      <c r="A195" s="5">
        <v>194</v>
      </c>
      <c r="B195" s="6" t="s">
        <v>659</v>
      </c>
      <c r="C195" s="6" t="s">
        <v>660</v>
      </c>
      <c r="D195" s="6" t="s">
        <v>661</v>
      </c>
      <c r="E195" s="7" t="s">
        <v>406</v>
      </c>
      <c r="F195" s="8" t="s">
        <v>662</v>
      </c>
      <c r="G195" s="11" t="s">
        <v>11</v>
      </c>
    </row>
    <row r="196" ht="71.25" spans="1:7">
      <c r="A196" s="5">
        <v>195</v>
      </c>
      <c r="B196" s="6" t="s">
        <v>663</v>
      </c>
      <c r="C196" s="6" t="s">
        <v>664</v>
      </c>
      <c r="D196" s="6" t="s">
        <v>665</v>
      </c>
      <c r="E196" s="7" t="s">
        <v>406</v>
      </c>
      <c r="F196" s="8" t="s">
        <v>666</v>
      </c>
      <c r="G196" s="11" t="s">
        <v>28</v>
      </c>
    </row>
    <row r="197" ht="28.5" spans="1:7">
      <c r="A197" s="5">
        <v>196</v>
      </c>
      <c r="B197" s="6" t="s">
        <v>667</v>
      </c>
      <c r="C197" s="6" t="s">
        <v>7</v>
      </c>
      <c r="D197" s="6" t="s">
        <v>668</v>
      </c>
      <c r="E197" s="7" t="s">
        <v>406</v>
      </c>
      <c r="F197" s="8" t="s">
        <v>669</v>
      </c>
      <c r="G197" s="11" t="s">
        <v>11</v>
      </c>
    </row>
    <row r="198" ht="28.5" spans="1:7">
      <c r="A198" s="5">
        <v>197</v>
      </c>
      <c r="B198" s="6" t="s">
        <v>670</v>
      </c>
      <c r="C198" s="6" t="s">
        <v>344</v>
      </c>
      <c r="D198" s="6" t="s">
        <v>671</v>
      </c>
      <c r="E198" s="7" t="s">
        <v>406</v>
      </c>
      <c r="F198" s="8" t="s">
        <v>672</v>
      </c>
      <c r="G198" s="11" t="s">
        <v>11</v>
      </c>
    </row>
    <row r="199" ht="28.5" spans="1:7">
      <c r="A199" s="5">
        <v>198</v>
      </c>
      <c r="B199" s="6" t="s">
        <v>673</v>
      </c>
      <c r="C199" s="6" t="s">
        <v>77</v>
      </c>
      <c r="D199" s="6" t="s">
        <v>674</v>
      </c>
      <c r="E199" s="7" t="s">
        <v>406</v>
      </c>
      <c r="F199" s="8" t="s">
        <v>675</v>
      </c>
      <c r="G199" s="11" t="s">
        <v>11</v>
      </c>
    </row>
    <row r="200" ht="28.5" spans="1:7">
      <c r="A200" s="5">
        <v>199</v>
      </c>
      <c r="B200" s="6" t="s">
        <v>676</v>
      </c>
      <c r="C200" s="6" t="s">
        <v>7</v>
      </c>
      <c r="D200" s="6" t="s">
        <v>677</v>
      </c>
      <c r="E200" s="7" t="s">
        <v>406</v>
      </c>
      <c r="F200" s="8" t="s">
        <v>678</v>
      </c>
      <c r="G200" s="11" t="s">
        <v>11</v>
      </c>
    </row>
    <row r="201" ht="28.5" spans="1:7">
      <c r="A201" s="5">
        <v>200</v>
      </c>
      <c r="B201" s="6" t="s">
        <v>679</v>
      </c>
      <c r="C201" s="6" t="s">
        <v>191</v>
      </c>
      <c r="D201" s="6" t="s">
        <v>680</v>
      </c>
      <c r="E201" s="7" t="s">
        <v>406</v>
      </c>
      <c r="F201" s="8" t="s">
        <v>681</v>
      </c>
      <c r="G201" s="11" t="s">
        <v>11</v>
      </c>
    </row>
    <row r="202" ht="28.5" spans="1:7">
      <c r="A202" s="5">
        <v>201</v>
      </c>
      <c r="B202" s="6" t="s">
        <v>682</v>
      </c>
      <c r="C202" s="6" t="s">
        <v>465</v>
      </c>
      <c r="D202" s="6" t="s">
        <v>431</v>
      </c>
      <c r="E202" s="7" t="s">
        <v>406</v>
      </c>
      <c r="F202" s="8" t="s">
        <v>683</v>
      </c>
      <c r="G202" s="11" t="s">
        <v>11</v>
      </c>
    </row>
    <row r="203" ht="28.5" spans="1:7">
      <c r="A203" s="5">
        <v>202</v>
      </c>
      <c r="B203" s="6" t="s">
        <v>684</v>
      </c>
      <c r="C203" s="6" t="s">
        <v>77</v>
      </c>
      <c r="D203" s="6" t="s">
        <v>685</v>
      </c>
      <c r="E203" s="7" t="s">
        <v>406</v>
      </c>
      <c r="F203" s="8" t="s">
        <v>686</v>
      </c>
      <c r="G203" s="11" t="s">
        <v>11</v>
      </c>
    </row>
    <row r="204" ht="28.5" spans="1:7">
      <c r="A204" s="5">
        <v>203</v>
      </c>
      <c r="B204" s="6" t="s">
        <v>687</v>
      </c>
      <c r="C204" s="6" t="s">
        <v>17</v>
      </c>
      <c r="D204" s="6" t="s">
        <v>688</v>
      </c>
      <c r="E204" s="7" t="s">
        <v>406</v>
      </c>
      <c r="F204" s="8" t="s">
        <v>689</v>
      </c>
      <c r="G204" s="11" t="s">
        <v>11</v>
      </c>
    </row>
    <row r="205" ht="85.5" spans="1:7">
      <c r="A205" s="5">
        <v>204</v>
      </c>
      <c r="B205" s="6" t="s">
        <v>690</v>
      </c>
      <c r="C205" s="6" t="s">
        <v>691</v>
      </c>
      <c r="D205" s="6" t="s">
        <v>692</v>
      </c>
      <c r="E205" s="7" t="s">
        <v>406</v>
      </c>
      <c r="F205" s="8" t="s">
        <v>693</v>
      </c>
      <c r="G205" s="11" t="s">
        <v>28</v>
      </c>
    </row>
    <row r="206" ht="42.75" spans="1:7">
      <c r="A206" s="5">
        <v>205</v>
      </c>
      <c r="B206" s="6" t="s">
        <v>694</v>
      </c>
      <c r="C206" s="6" t="s">
        <v>409</v>
      </c>
      <c r="D206" s="6" t="s">
        <v>695</v>
      </c>
      <c r="E206" s="7" t="s">
        <v>406</v>
      </c>
      <c r="F206" s="8" t="s">
        <v>696</v>
      </c>
      <c r="G206" s="11" t="s">
        <v>11</v>
      </c>
    </row>
    <row r="207" ht="28.5" spans="1:7">
      <c r="A207" s="5">
        <v>206</v>
      </c>
      <c r="B207" s="6" t="s">
        <v>697</v>
      </c>
      <c r="C207" s="6" t="s">
        <v>446</v>
      </c>
      <c r="D207" s="6" t="s">
        <v>698</v>
      </c>
      <c r="E207" s="7" t="s">
        <v>406</v>
      </c>
      <c r="F207" s="8" t="s">
        <v>699</v>
      </c>
      <c r="G207" s="11" t="s">
        <v>11</v>
      </c>
    </row>
    <row r="208" ht="42.75" spans="1:7">
      <c r="A208" s="5">
        <v>207</v>
      </c>
      <c r="B208" s="6" t="s">
        <v>700</v>
      </c>
      <c r="C208" s="6" t="s">
        <v>701</v>
      </c>
      <c r="D208" s="6" t="s">
        <v>702</v>
      </c>
      <c r="E208" s="7" t="s">
        <v>406</v>
      </c>
      <c r="F208" s="8" t="s">
        <v>703</v>
      </c>
      <c r="G208" s="11" t="s">
        <v>28</v>
      </c>
    </row>
    <row r="209" ht="28.5" spans="1:7">
      <c r="A209" s="5">
        <v>208</v>
      </c>
      <c r="B209" s="6" t="s">
        <v>704</v>
      </c>
      <c r="C209" s="6" t="s">
        <v>220</v>
      </c>
      <c r="D209" s="6" t="s">
        <v>705</v>
      </c>
      <c r="E209" s="7" t="s">
        <v>406</v>
      </c>
      <c r="F209" s="8" t="s">
        <v>706</v>
      </c>
      <c r="G209" s="11" t="s">
        <v>28</v>
      </c>
    </row>
    <row r="210" ht="28.5" spans="1:7">
      <c r="A210" s="5">
        <v>209</v>
      </c>
      <c r="B210" s="6" t="s">
        <v>707</v>
      </c>
      <c r="C210" s="6" t="s">
        <v>100</v>
      </c>
      <c r="D210" s="6" t="s">
        <v>708</v>
      </c>
      <c r="E210" s="7" t="s">
        <v>406</v>
      </c>
      <c r="F210" s="8" t="s">
        <v>709</v>
      </c>
      <c r="G210" s="11" t="s">
        <v>28</v>
      </c>
    </row>
    <row r="211" ht="28.5" spans="1:7">
      <c r="A211" s="5">
        <v>210</v>
      </c>
      <c r="B211" s="6" t="s">
        <v>710</v>
      </c>
      <c r="C211" s="6" t="s">
        <v>711</v>
      </c>
      <c r="D211" s="6" t="s">
        <v>712</v>
      </c>
      <c r="E211" s="7" t="s">
        <v>406</v>
      </c>
      <c r="F211" s="8" t="s">
        <v>713</v>
      </c>
      <c r="G211" s="11" t="s">
        <v>11</v>
      </c>
    </row>
    <row r="212" ht="28.5" spans="1:7">
      <c r="A212" s="5">
        <v>211</v>
      </c>
      <c r="B212" s="6" t="s">
        <v>714</v>
      </c>
      <c r="C212" s="6" t="s">
        <v>100</v>
      </c>
      <c r="D212" s="6" t="s">
        <v>623</v>
      </c>
      <c r="E212" s="7" t="s">
        <v>406</v>
      </c>
      <c r="F212" s="8" t="s">
        <v>715</v>
      </c>
      <c r="G212" s="11" t="s">
        <v>28</v>
      </c>
    </row>
    <row r="213" ht="28.5" spans="1:7">
      <c r="A213" s="5">
        <v>212</v>
      </c>
      <c r="B213" s="6" t="s">
        <v>716</v>
      </c>
      <c r="C213" s="6" t="s">
        <v>717</v>
      </c>
      <c r="D213" s="6" t="s">
        <v>718</v>
      </c>
      <c r="E213" s="7" t="s">
        <v>406</v>
      </c>
      <c r="F213" s="8" t="s">
        <v>719</v>
      </c>
      <c r="G213" s="11" t="s">
        <v>28</v>
      </c>
    </row>
    <row r="214" ht="28.5" spans="1:7">
      <c r="A214" s="5">
        <v>213</v>
      </c>
      <c r="B214" s="6" t="s">
        <v>720</v>
      </c>
      <c r="C214" s="6" t="s">
        <v>7</v>
      </c>
      <c r="D214" s="6" t="s">
        <v>721</v>
      </c>
      <c r="E214" s="7" t="s">
        <v>406</v>
      </c>
      <c r="F214" s="8" t="s">
        <v>722</v>
      </c>
      <c r="G214" s="11" t="s">
        <v>11</v>
      </c>
    </row>
    <row r="215" ht="28.5" spans="1:7">
      <c r="A215" s="5">
        <v>214</v>
      </c>
      <c r="B215" s="6" t="s">
        <v>723</v>
      </c>
      <c r="C215" s="6" t="s">
        <v>7</v>
      </c>
      <c r="D215" s="6" t="s">
        <v>724</v>
      </c>
      <c r="E215" s="7" t="s">
        <v>406</v>
      </c>
      <c r="F215" s="8" t="s">
        <v>725</v>
      </c>
      <c r="G215" s="11" t="s">
        <v>28</v>
      </c>
    </row>
    <row r="216" ht="28.5" spans="1:7">
      <c r="A216" s="5">
        <v>215</v>
      </c>
      <c r="B216" s="6" t="s">
        <v>726</v>
      </c>
      <c r="C216" s="6" t="s">
        <v>727</v>
      </c>
      <c r="D216" s="6" t="s">
        <v>728</v>
      </c>
      <c r="E216" s="7" t="s">
        <v>406</v>
      </c>
      <c r="F216" s="8" t="s">
        <v>729</v>
      </c>
      <c r="G216" s="11" t="s">
        <v>11</v>
      </c>
    </row>
    <row r="217" ht="28.5" spans="1:7">
      <c r="A217" s="5">
        <v>216</v>
      </c>
      <c r="B217" s="6" t="s">
        <v>730</v>
      </c>
      <c r="C217" s="6" t="s">
        <v>100</v>
      </c>
      <c r="D217" s="6" t="s">
        <v>731</v>
      </c>
      <c r="E217" s="7" t="s">
        <v>406</v>
      </c>
      <c r="F217" s="8" t="s">
        <v>732</v>
      </c>
      <c r="G217" s="11" t="s">
        <v>11</v>
      </c>
    </row>
    <row r="218" ht="28.5" spans="1:7">
      <c r="A218" s="5">
        <v>217</v>
      </c>
      <c r="B218" s="6" t="s">
        <v>733</v>
      </c>
      <c r="C218" s="6" t="s">
        <v>600</v>
      </c>
      <c r="D218" s="6" t="s">
        <v>734</v>
      </c>
      <c r="E218" s="7" t="s">
        <v>406</v>
      </c>
      <c r="F218" s="8" t="s">
        <v>735</v>
      </c>
      <c r="G218" s="11" t="s">
        <v>11</v>
      </c>
    </row>
    <row r="219" ht="42.75" spans="1:7">
      <c r="A219" s="5">
        <v>218</v>
      </c>
      <c r="B219" s="6" t="s">
        <v>736</v>
      </c>
      <c r="C219" s="6" t="s">
        <v>737</v>
      </c>
      <c r="D219" s="6" t="s">
        <v>738</v>
      </c>
      <c r="E219" s="7" t="s">
        <v>406</v>
      </c>
      <c r="F219" s="8" t="s">
        <v>739</v>
      </c>
      <c r="G219" s="11" t="s">
        <v>11</v>
      </c>
    </row>
    <row r="220" ht="28.5" spans="1:7">
      <c r="A220" s="5">
        <v>219</v>
      </c>
      <c r="B220" s="6" t="s">
        <v>740</v>
      </c>
      <c r="C220" s="6" t="s">
        <v>17</v>
      </c>
      <c r="D220" s="6" t="s">
        <v>741</v>
      </c>
      <c r="E220" s="7" t="s">
        <v>406</v>
      </c>
      <c r="F220" s="8" t="s">
        <v>742</v>
      </c>
      <c r="G220" s="11" t="s">
        <v>11</v>
      </c>
    </row>
    <row r="221" ht="28.5" spans="1:7">
      <c r="A221" s="5">
        <v>220</v>
      </c>
      <c r="B221" s="6" t="s">
        <v>743</v>
      </c>
      <c r="C221" s="6" t="s">
        <v>130</v>
      </c>
      <c r="D221" s="6" t="s">
        <v>744</v>
      </c>
      <c r="E221" s="7" t="s">
        <v>406</v>
      </c>
      <c r="F221" s="8" t="s">
        <v>745</v>
      </c>
      <c r="G221" s="11" t="s">
        <v>11</v>
      </c>
    </row>
    <row r="222" ht="42.75" spans="1:7">
      <c r="A222" s="5">
        <v>221</v>
      </c>
      <c r="B222" s="6" t="s">
        <v>746</v>
      </c>
      <c r="C222" s="6" t="s">
        <v>747</v>
      </c>
      <c r="D222" s="6" t="s">
        <v>748</v>
      </c>
      <c r="E222" s="7" t="s">
        <v>406</v>
      </c>
      <c r="F222" s="8" t="s">
        <v>749</v>
      </c>
      <c r="G222" s="11" t="s">
        <v>11</v>
      </c>
    </row>
    <row r="223" ht="28.5" spans="1:7">
      <c r="A223" s="5">
        <v>222</v>
      </c>
      <c r="B223" s="6" t="s">
        <v>750</v>
      </c>
      <c r="C223" s="6" t="s">
        <v>7</v>
      </c>
      <c r="D223" s="6" t="s">
        <v>751</v>
      </c>
      <c r="E223" s="7" t="s">
        <v>406</v>
      </c>
      <c r="F223" s="8" t="s">
        <v>752</v>
      </c>
      <c r="G223" s="11" t="s">
        <v>11</v>
      </c>
    </row>
    <row r="224" ht="28.5" spans="1:7">
      <c r="A224" s="5">
        <v>223</v>
      </c>
      <c r="B224" s="6" t="s">
        <v>753</v>
      </c>
      <c r="C224" s="6" t="s">
        <v>243</v>
      </c>
      <c r="D224" s="6" t="s">
        <v>754</v>
      </c>
      <c r="E224" s="7" t="s">
        <v>406</v>
      </c>
      <c r="F224" s="8" t="s">
        <v>755</v>
      </c>
      <c r="G224" s="11" t="s">
        <v>11</v>
      </c>
    </row>
    <row r="225" ht="28.5" spans="1:7">
      <c r="A225" s="5">
        <v>224</v>
      </c>
      <c r="B225" s="6" t="s">
        <v>756</v>
      </c>
      <c r="C225" s="6" t="s">
        <v>100</v>
      </c>
      <c r="D225" s="6" t="s">
        <v>757</v>
      </c>
      <c r="E225" s="7" t="s">
        <v>406</v>
      </c>
      <c r="F225" s="8" t="s">
        <v>758</v>
      </c>
      <c r="G225" s="11" t="s">
        <v>11</v>
      </c>
    </row>
    <row r="226" ht="28.5" spans="1:7">
      <c r="A226" s="5">
        <v>225</v>
      </c>
      <c r="B226" s="6" t="s">
        <v>759</v>
      </c>
      <c r="C226" s="6" t="s">
        <v>17</v>
      </c>
      <c r="D226" s="6" t="s">
        <v>760</v>
      </c>
      <c r="E226" s="7" t="s">
        <v>406</v>
      </c>
      <c r="F226" s="8" t="s">
        <v>761</v>
      </c>
      <c r="G226" s="11" t="s">
        <v>11</v>
      </c>
    </row>
    <row r="227" ht="114" spans="1:7">
      <c r="A227" s="5">
        <v>226</v>
      </c>
      <c r="B227" s="6" t="s">
        <v>762</v>
      </c>
      <c r="C227" s="6" t="s">
        <v>763</v>
      </c>
      <c r="D227" s="6" t="s">
        <v>764</v>
      </c>
      <c r="E227" s="7" t="s">
        <v>406</v>
      </c>
      <c r="F227" s="8" t="s">
        <v>765</v>
      </c>
      <c r="G227" s="11" t="s">
        <v>11</v>
      </c>
    </row>
    <row r="228" ht="42.75" spans="1:7">
      <c r="A228" s="5">
        <v>227</v>
      </c>
      <c r="B228" s="6" t="s">
        <v>766</v>
      </c>
      <c r="C228" s="6" t="s">
        <v>767</v>
      </c>
      <c r="D228" s="6" t="s">
        <v>496</v>
      </c>
      <c r="E228" s="7" t="s">
        <v>406</v>
      </c>
      <c r="F228" s="8" t="s">
        <v>768</v>
      </c>
      <c r="G228" s="11" t="s">
        <v>11</v>
      </c>
    </row>
    <row r="229" ht="14.25" spans="1:7">
      <c r="A229" s="5">
        <v>228</v>
      </c>
      <c r="B229" s="6" t="s">
        <v>769</v>
      </c>
      <c r="C229" s="6" t="s">
        <v>130</v>
      </c>
      <c r="D229" s="6" t="s">
        <v>770</v>
      </c>
      <c r="E229" s="7" t="s">
        <v>406</v>
      </c>
      <c r="F229" s="8" t="s">
        <v>771</v>
      </c>
      <c r="G229" s="11" t="s">
        <v>11</v>
      </c>
    </row>
    <row r="230" ht="142.5" spans="1:7">
      <c r="A230" s="5">
        <v>229</v>
      </c>
      <c r="B230" s="6" t="s">
        <v>772</v>
      </c>
      <c r="C230" s="6" t="s">
        <v>773</v>
      </c>
      <c r="D230" s="6" t="s">
        <v>774</v>
      </c>
      <c r="E230" s="7" t="s">
        <v>406</v>
      </c>
      <c r="F230" s="8" t="s">
        <v>775</v>
      </c>
      <c r="G230" s="11" t="s">
        <v>28</v>
      </c>
    </row>
    <row r="231" ht="57" spans="1:7">
      <c r="A231" s="5">
        <v>230</v>
      </c>
      <c r="B231" s="6" t="s">
        <v>776</v>
      </c>
      <c r="C231" s="6" t="s">
        <v>777</v>
      </c>
      <c r="D231" s="6" t="s">
        <v>778</v>
      </c>
      <c r="E231" s="7" t="s">
        <v>406</v>
      </c>
      <c r="F231" s="8" t="s">
        <v>779</v>
      </c>
      <c r="G231" s="11" t="s">
        <v>11</v>
      </c>
    </row>
    <row r="232" ht="28.5" spans="1:7">
      <c r="A232" s="5">
        <v>231</v>
      </c>
      <c r="B232" s="6" t="s">
        <v>780</v>
      </c>
      <c r="C232" s="6" t="s">
        <v>100</v>
      </c>
      <c r="D232" s="6" t="s">
        <v>781</v>
      </c>
      <c r="E232" s="7" t="s">
        <v>406</v>
      </c>
      <c r="F232" s="8" t="s">
        <v>782</v>
      </c>
      <c r="G232" s="11" t="s">
        <v>11</v>
      </c>
    </row>
    <row r="233" ht="28.5" spans="1:7">
      <c r="A233" s="5">
        <v>232</v>
      </c>
      <c r="B233" s="6" t="s">
        <v>783</v>
      </c>
      <c r="C233" s="6" t="s">
        <v>17</v>
      </c>
      <c r="D233" s="6" t="s">
        <v>784</v>
      </c>
      <c r="E233" s="7" t="s">
        <v>406</v>
      </c>
      <c r="F233" s="8" t="s">
        <v>785</v>
      </c>
      <c r="G233" s="11" t="s">
        <v>11</v>
      </c>
    </row>
    <row r="234" ht="28.5" spans="1:7">
      <c r="A234" s="5">
        <v>233</v>
      </c>
      <c r="B234" s="6" t="s">
        <v>786</v>
      </c>
      <c r="C234" s="6" t="s">
        <v>711</v>
      </c>
      <c r="D234" s="6" t="s">
        <v>787</v>
      </c>
      <c r="E234" s="7" t="s">
        <v>406</v>
      </c>
      <c r="F234" s="8" t="s">
        <v>788</v>
      </c>
      <c r="G234" s="11" t="s">
        <v>11</v>
      </c>
    </row>
    <row r="235" ht="42.75" spans="1:7">
      <c r="A235" s="5">
        <v>234</v>
      </c>
      <c r="B235" s="6" t="s">
        <v>789</v>
      </c>
      <c r="C235" s="6" t="s">
        <v>790</v>
      </c>
      <c r="D235" s="6" t="s">
        <v>791</v>
      </c>
      <c r="E235" s="7" t="s">
        <v>406</v>
      </c>
      <c r="F235" s="8" t="s">
        <v>792</v>
      </c>
      <c r="G235" s="11" t="s">
        <v>11</v>
      </c>
    </row>
    <row r="236" ht="28.5" spans="1:7">
      <c r="A236" s="5">
        <v>235</v>
      </c>
      <c r="B236" s="6" t="s">
        <v>793</v>
      </c>
      <c r="C236" s="6" t="s">
        <v>7</v>
      </c>
      <c r="D236" s="6" t="s">
        <v>794</v>
      </c>
      <c r="E236" s="7" t="s">
        <v>406</v>
      </c>
      <c r="F236" s="8" t="s">
        <v>795</v>
      </c>
      <c r="G236" s="11" t="s">
        <v>11</v>
      </c>
    </row>
    <row r="237" ht="42.75" spans="1:7">
      <c r="A237" s="5">
        <v>236</v>
      </c>
      <c r="B237" s="6" t="s">
        <v>796</v>
      </c>
      <c r="C237" s="6" t="s">
        <v>797</v>
      </c>
      <c r="D237" s="6" t="s">
        <v>798</v>
      </c>
      <c r="E237" s="7" t="s">
        <v>406</v>
      </c>
      <c r="F237" s="8" t="s">
        <v>799</v>
      </c>
      <c r="G237" s="11" t="s">
        <v>11</v>
      </c>
    </row>
    <row r="238" ht="42.75" spans="1:7">
      <c r="A238" s="5">
        <v>237</v>
      </c>
      <c r="B238" s="6" t="s">
        <v>800</v>
      </c>
      <c r="C238" s="6" t="s">
        <v>567</v>
      </c>
      <c r="D238" s="6" t="s">
        <v>801</v>
      </c>
      <c r="E238" s="7" t="s">
        <v>406</v>
      </c>
      <c r="F238" s="8" t="s">
        <v>802</v>
      </c>
      <c r="G238" s="11" t="s">
        <v>11</v>
      </c>
    </row>
    <row r="239" ht="28.5" spans="1:7">
      <c r="A239" s="5">
        <v>238</v>
      </c>
      <c r="B239" s="6" t="s">
        <v>803</v>
      </c>
      <c r="C239" s="6" t="s">
        <v>7</v>
      </c>
      <c r="D239" s="6" t="s">
        <v>804</v>
      </c>
      <c r="E239" s="7" t="s">
        <v>406</v>
      </c>
      <c r="F239" s="8" t="s">
        <v>805</v>
      </c>
      <c r="G239" s="11" t="s">
        <v>28</v>
      </c>
    </row>
    <row r="240" ht="42.75" spans="1:7">
      <c r="A240" s="5">
        <v>239</v>
      </c>
      <c r="B240" s="6" t="s">
        <v>806</v>
      </c>
      <c r="C240" s="6" t="s">
        <v>807</v>
      </c>
      <c r="D240" s="6" t="s">
        <v>808</v>
      </c>
      <c r="E240" s="7" t="s">
        <v>406</v>
      </c>
      <c r="F240" s="8" t="s">
        <v>809</v>
      </c>
      <c r="G240" s="11" t="s">
        <v>28</v>
      </c>
    </row>
    <row r="241" ht="42.75" spans="1:7">
      <c r="A241" s="5">
        <v>240</v>
      </c>
      <c r="B241" s="6" t="s">
        <v>810</v>
      </c>
      <c r="C241" s="6" t="s">
        <v>567</v>
      </c>
      <c r="D241" s="6" t="s">
        <v>811</v>
      </c>
      <c r="E241" s="7" t="s">
        <v>406</v>
      </c>
      <c r="F241" s="8" t="s">
        <v>812</v>
      </c>
      <c r="G241" s="11" t="s">
        <v>11</v>
      </c>
    </row>
    <row r="242" ht="14.25" spans="1:7">
      <c r="A242" s="5">
        <v>241</v>
      </c>
      <c r="B242" s="6" t="s">
        <v>813</v>
      </c>
      <c r="C242" s="6" t="s">
        <v>13</v>
      </c>
      <c r="D242" s="6" t="s">
        <v>814</v>
      </c>
      <c r="E242" s="7" t="s">
        <v>406</v>
      </c>
      <c r="F242" s="8" t="s">
        <v>815</v>
      </c>
      <c r="G242" s="11" t="s">
        <v>11</v>
      </c>
    </row>
    <row r="243" ht="28.5" spans="1:7">
      <c r="A243" s="5">
        <v>242</v>
      </c>
      <c r="B243" s="6" t="s">
        <v>816</v>
      </c>
      <c r="C243" s="6" t="s">
        <v>7</v>
      </c>
      <c r="D243" s="6" t="s">
        <v>817</v>
      </c>
      <c r="E243" s="7" t="s">
        <v>406</v>
      </c>
      <c r="F243" s="8" t="s">
        <v>818</v>
      </c>
      <c r="G243" s="11" t="s">
        <v>11</v>
      </c>
    </row>
    <row r="244" ht="128.25" spans="1:7">
      <c r="A244" s="5">
        <v>243</v>
      </c>
      <c r="B244" s="6" t="s">
        <v>819</v>
      </c>
      <c r="C244" s="6" t="s">
        <v>820</v>
      </c>
      <c r="D244" s="6" t="s">
        <v>821</v>
      </c>
      <c r="E244" s="7" t="s">
        <v>406</v>
      </c>
      <c r="F244" s="8" t="s">
        <v>822</v>
      </c>
      <c r="G244" s="11" t="s">
        <v>28</v>
      </c>
    </row>
    <row r="245" ht="28.5" spans="1:7">
      <c r="A245" s="5">
        <v>244</v>
      </c>
      <c r="B245" s="6" t="s">
        <v>823</v>
      </c>
      <c r="C245" s="6" t="s">
        <v>17</v>
      </c>
      <c r="D245" s="6" t="s">
        <v>824</v>
      </c>
      <c r="E245" s="7" t="s">
        <v>406</v>
      </c>
      <c r="F245" s="8" t="s">
        <v>825</v>
      </c>
      <c r="G245" s="11" t="s">
        <v>11</v>
      </c>
    </row>
    <row r="246" ht="28.5" spans="1:7">
      <c r="A246" s="5">
        <v>245</v>
      </c>
      <c r="B246" s="6" t="s">
        <v>826</v>
      </c>
      <c r="C246" s="6" t="s">
        <v>85</v>
      </c>
      <c r="D246" s="6" t="s">
        <v>827</v>
      </c>
      <c r="E246" s="7" t="s">
        <v>406</v>
      </c>
      <c r="F246" s="8" t="s">
        <v>828</v>
      </c>
      <c r="G246" s="11" t="s">
        <v>28</v>
      </c>
    </row>
    <row r="247" ht="71.25" spans="1:7">
      <c r="A247" s="5">
        <v>246</v>
      </c>
      <c r="B247" s="6" t="s">
        <v>829</v>
      </c>
      <c r="C247" s="6" t="s">
        <v>830</v>
      </c>
      <c r="D247" s="6" t="s">
        <v>558</v>
      </c>
      <c r="E247" s="7" t="s">
        <v>406</v>
      </c>
      <c r="F247" s="8" t="s">
        <v>831</v>
      </c>
      <c r="G247" s="11" t="s">
        <v>11</v>
      </c>
    </row>
    <row r="248" ht="28.5" spans="1:7">
      <c r="A248" s="5">
        <v>247</v>
      </c>
      <c r="B248" s="6" t="s">
        <v>832</v>
      </c>
      <c r="C248" s="6" t="s">
        <v>600</v>
      </c>
      <c r="D248" s="6" t="s">
        <v>833</v>
      </c>
      <c r="E248" s="7" t="s">
        <v>406</v>
      </c>
      <c r="F248" s="8" t="s">
        <v>834</v>
      </c>
      <c r="G248" s="11" t="s">
        <v>11</v>
      </c>
    </row>
    <row r="249" ht="28.5" spans="1:7">
      <c r="A249" s="5">
        <v>248</v>
      </c>
      <c r="B249" s="6" t="s">
        <v>835</v>
      </c>
      <c r="C249" s="6" t="s">
        <v>656</v>
      </c>
      <c r="D249" s="6" t="s">
        <v>836</v>
      </c>
      <c r="E249" s="7" t="s">
        <v>406</v>
      </c>
      <c r="F249" s="8" t="s">
        <v>837</v>
      </c>
      <c r="G249" s="11" t="s">
        <v>11</v>
      </c>
    </row>
    <row r="250" ht="28.5" spans="1:7">
      <c r="A250" s="5">
        <v>249</v>
      </c>
      <c r="B250" s="6" t="s">
        <v>838</v>
      </c>
      <c r="C250" s="6" t="s">
        <v>17</v>
      </c>
      <c r="D250" s="6" t="s">
        <v>839</v>
      </c>
      <c r="E250" s="7" t="s">
        <v>406</v>
      </c>
      <c r="F250" s="8" t="s">
        <v>840</v>
      </c>
      <c r="G250" s="11" t="s">
        <v>11</v>
      </c>
    </row>
    <row r="251" ht="57" spans="1:7">
      <c r="A251" s="5">
        <v>250</v>
      </c>
      <c r="B251" s="6" t="s">
        <v>841</v>
      </c>
      <c r="C251" s="6" t="s">
        <v>842</v>
      </c>
      <c r="D251" s="6" t="s">
        <v>843</v>
      </c>
      <c r="E251" s="7" t="s">
        <v>406</v>
      </c>
      <c r="F251" s="8" t="s">
        <v>844</v>
      </c>
      <c r="G251" s="11" t="s">
        <v>11</v>
      </c>
    </row>
    <row r="252" ht="28.5" spans="1:7">
      <c r="A252" s="5">
        <v>251</v>
      </c>
      <c r="B252" s="6" t="s">
        <v>845</v>
      </c>
      <c r="C252" s="6" t="s">
        <v>145</v>
      </c>
      <c r="D252" s="6" t="s">
        <v>846</v>
      </c>
      <c r="E252" s="7" t="s">
        <v>406</v>
      </c>
      <c r="F252" s="8" t="s">
        <v>847</v>
      </c>
      <c r="G252" s="9" t="s">
        <v>28</v>
      </c>
    </row>
    <row r="253" ht="28.5" spans="1:7">
      <c r="A253" s="5">
        <v>252</v>
      </c>
      <c r="B253" s="6" t="s">
        <v>848</v>
      </c>
      <c r="C253" s="6" t="s">
        <v>648</v>
      </c>
      <c r="D253" s="6" t="s">
        <v>849</v>
      </c>
      <c r="E253" s="7" t="s">
        <v>850</v>
      </c>
      <c r="F253" s="8" t="s">
        <v>851</v>
      </c>
      <c r="G253" s="5" t="s">
        <v>11</v>
      </c>
    </row>
    <row r="254" ht="14.25" spans="1:7">
      <c r="A254" s="5">
        <v>253</v>
      </c>
      <c r="B254" s="6" t="s">
        <v>852</v>
      </c>
      <c r="C254" s="6" t="s">
        <v>648</v>
      </c>
      <c r="D254" s="6" t="s">
        <v>853</v>
      </c>
      <c r="E254" s="7" t="s">
        <v>850</v>
      </c>
      <c r="F254" s="8" t="s">
        <v>854</v>
      </c>
      <c r="G254" s="5" t="s">
        <v>11</v>
      </c>
    </row>
    <row r="255" ht="28.5" spans="1:7">
      <c r="A255" s="5">
        <v>254</v>
      </c>
      <c r="B255" s="6" t="s">
        <v>855</v>
      </c>
      <c r="C255" s="6" t="s">
        <v>856</v>
      </c>
      <c r="D255" s="6" t="s">
        <v>857</v>
      </c>
      <c r="E255" s="7" t="s">
        <v>850</v>
      </c>
      <c r="F255" s="8" t="s">
        <v>858</v>
      </c>
      <c r="G255" s="5" t="s">
        <v>11</v>
      </c>
    </row>
    <row r="256" ht="28.5" spans="1:7">
      <c r="A256" s="5">
        <v>255</v>
      </c>
      <c r="B256" s="6" t="s">
        <v>859</v>
      </c>
      <c r="C256" s="6" t="s">
        <v>656</v>
      </c>
      <c r="D256" s="6" t="s">
        <v>860</v>
      </c>
      <c r="E256" s="7" t="s">
        <v>850</v>
      </c>
      <c r="F256" s="8" t="s">
        <v>861</v>
      </c>
      <c r="G256" s="5" t="s">
        <v>28</v>
      </c>
    </row>
    <row r="257" ht="28.5" spans="1:7">
      <c r="A257" s="5">
        <v>256</v>
      </c>
      <c r="B257" s="6" t="s">
        <v>862</v>
      </c>
      <c r="C257" s="6" t="s">
        <v>7</v>
      </c>
      <c r="D257" s="6" t="s">
        <v>863</v>
      </c>
      <c r="E257" s="7" t="s">
        <v>850</v>
      </c>
      <c r="F257" s="8" t="s">
        <v>864</v>
      </c>
      <c r="G257" s="5" t="s">
        <v>11</v>
      </c>
    </row>
    <row r="258" ht="28.5" spans="1:7">
      <c r="A258" s="5">
        <v>257</v>
      </c>
      <c r="B258" s="6" t="s">
        <v>865</v>
      </c>
      <c r="C258" s="6" t="s">
        <v>100</v>
      </c>
      <c r="D258" s="6" t="s">
        <v>866</v>
      </c>
      <c r="E258" s="7" t="s">
        <v>850</v>
      </c>
      <c r="F258" s="8" t="s">
        <v>867</v>
      </c>
      <c r="G258" s="5" t="s">
        <v>11</v>
      </c>
    </row>
    <row r="259" ht="42.75" spans="1:7">
      <c r="A259" s="5">
        <v>258</v>
      </c>
      <c r="B259" s="6" t="s">
        <v>868</v>
      </c>
      <c r="C259" s="6" t="s">
        <v>869</v>
      </c>
      <c r="D259" s="6" t="s">
        <v>870</v>
      </c>
      <c r="E259" s="7" t="s">
        <v>850</v>
      </c>
      <c r="F259" s="8" t="s">
        <v>871</v>
      </c>
      <c r="G259" s="5" t="s">
        <v>11</v>
      </c>
    </row>
    <row r="260" ht="28.5" spans="1:7">
      <c r="A260" s="5">
        <v>259</v>
      </c>
      <c r="B260" s="6" t="s">
        <v>872</v>
      </c>
      <c r="C260" s="6" t="s">
        <v>21</v>
      </c>
      <c r="D260" s="6" t="s">
        <v>873</v>
      </c>
      <c r="E260" s="7" t="s">
        <v>850</v>
      </c>
      <c r="F260" s="8" t="s">
        <v>874</v>
      </c>
      <c r="G260" s="5" t="s">
        <v>11</v>
      </c>
    </row>
    <row r="261" ht="28.5" spans="1:7">
      <c r="A261" s="5">
        <v>260</v>
      </c>
      <c r="B261" s="6" t="s">
        <v>875</v>
      </c>
      <c r="C261" s="6" t="s">
        <v>63</v>
      </c>
      <c r="D261" s="6" t="s">
        <v>876</v>
      </c>
      <c r="E261" s="7" t="s">
        <v>850</v>
      </c>
      <c r="F261" s="8" t="s">
        <v>877</v>
      </c>
      <c r="G261" s="5" t="s">
        <v>28</v>
      </c>
    </row>
    <row r="262" ht="28.5" spans="1:7">
      <c r="A262" s="5">
        <v>261</v>
      </c>
      <c r="B262" s="6" t="s">
        <v>878</v>
      </c>
      <c r="C262" s="6" t="s">
        <v>243</v>
      </c>
      <c r="D262" s="6" t="s">
        <v>879</v>
      </c>
      <c r="E262" s="7" t="s">
        <v>850</v>
      </c>
      <c r="F262" s="8" t="s">
        <v>880</v>
      </c>
      <c r="G262" s="5" t="s">
        <v>11</v>
      </c>
    </row>
    <row r="263" ht="28.5" spans="1:7">
      <c r="A263" s="5">
        <v>262</v>
      </c>
      <c r="B263" s="6" t="s">
        <v>881</v>
      </c>
      <c r="C263" s="6" t="s">
        <v>882</v>
      </c>
      <c r="D263" s="6" t="s">
        <v>883</v>
      </c>
      <c r="E263" s="7" t="s">
        <v>850</v>
      </c>
      <c r="F263" s="8" t="s">
        <v>884</v>
      </c>
      <c r="G263" s="5" t="s">
        <v>11</v>
      </c>
    </row>
    <row r="264" ht="28.5" spans="1:7">
      <c r="A264" s="5">
        <v>263</v>
      </c>
      <c r="B264" s="6" t="s">
        <v>885</v>
      </c>
      <c r="C264" s="6" t="s">
        <v>17</v>
      </c>
      <c r="D264" s="6" t="s">
        <v>886</v>
      </c>
      <c r="E264" s="7" t="s">
        <v>850</v>
      </c>
      <c r="F264" s="8" t="s">
        <v>887</v>
      </c>
      <c r="G264" s="5" t="s">
        <v>11</v>
      </c>
    </row>
    <row r="265" ht="28.5" spans="1:7">
      <c r="A265" s="5">
        <v>264</v>
      </c>
      <c r="B265" s="6" t="s">
        <v>888</v>
      </c>
      <c r="C265" s="6" t="s">
        <v>38</v>
      </c>
      <c r="D265" s="6" t="s">
        <v>889</v>
      </c>
      <c r="E265" s="7" t="s">
        <v>850</v>
      </c>
      <c r="F265" s="8" t="s">
        <v>890</v>
      </c>
      <c r="G265" s="5" t="s">
        <v>11</v>
      </c>
    </row>
    <row r="266" ht="28.5" spans="1:7">
      <c r="A266" s="5">
        <v>265</v>
      </c>
      <c r="B266" s="6" t="s">
        <v>891</v>
      </c>
      <c r="C266" s="6" t="s">
        <v>104</v>
      </c>
      <c r="D266" s="6" t="s">
        <v>892</v>
      </c>
      <c r="E266" s="7" t="s">
        <v>850</v>
      </c>
      <c r="F266" s="8" t="s">
        <v>893</v>
      </c>
      <c r="G266" s="5" t="s">
        <v>11</v>
      </c>
    </row>
    <row r="267" ht="28.5" spans="1:7">
      <c r="A267" s="5">
        <v>266</v>
      </c>
      <c r="B267" s="6" t="s">
        <v>894</v>
      </c>
      <c r="C267" s="6" t="s">
        <v>7</v>
      </c>
      <c r="D267" s="6" t="s">
        <v>895</v>
      </c>
      <c r="E267" s="7" t="s">
        <v>850</v>
      </c>
      <c r="F267" s="8" t="s">
        <v>896</v>
      </c>
      <c r="G267" s="5" t="s">
        <v>11</v>
      </c>
    </row>
    <row r="268" ht="28.5" spans="1:7">
      <c r="A268" s="5">
        <v>267</v>
      </c>
      <c r="B268" s="6" t="s">
        <v>897</v>
      </c>
      <c r="C268" s="6" t="s">
        <v>7</v>
      </c>
      <c r="D268" s="6" t="s">
        <v>898</v>
      </c>
      <c r="E268" s="7" t="s">
        <v>850</v>
      </c>
      <c r="F268" s="8" t="s">
        <v>899</v>
      </c>
      <c r="G268" s="5" t="s">
        <v>11</v>
      </c>
    </row>
    <row r="269" ht="42.75" spans="1:7">
      <c r="A269" s="5">
        <v>268</v>
      </c>
      <c r="B269" s="6" t="s">
        <v>900</v>
      </c>
      <c r="C269" s="6" t="s">
        <v>92</v>
      </c>
      <c r="D269" s="6" t="s">
        <v>901</v>
      </c>
      <c r="E269" s="7" t="s">
        <v>850</v>
      </c>
      <c r="F269" s="8" t="s">
        <v>902</v>
      </c>
      <c r="G269" s="5" t="s">
        <v>11</v>
      </c>
    </row>
    <row r="270" ht="28.5" spans="1:7">
      <c r="A270" s="5">
        <v>269</v>
      </c>
      <c r="B270" s="6" t="s">
        <v>903</v>
      </c>
      <c r="C270" s="6" t="s">
        <v>148</v>
      </c>
      <c r="D270" s="6" t="s">
        <v>904</v>
      </c>
      <c r="E270" s="7" t="s">
        <v>850</v>
      </c>
      <c r="F270" s="8" t="s">
        <v>905</v>
      </c>
      <c r="G270" s="5" t="s">
        <v>11</v>
      </c>
    </row>
    <row r="271" ht="28.5" spans="1:7">
      <c r="A271" s="5">
        <v>270</v>
      </c>
      <c r="B271" s="6" t="s">
        <v>906</v>
      </c>
      <c r="C271" s="6" t="s">
        <v>7</v>
      </c>
      <c r="D271" s="6" t="s">
        <v>907</v>
      </c>
      <c r="E271" s="7" t="s">
        <v>850</v>
      </c>
      <c r="F271" s="8" t="s">
        <v>908</v>
      </c>
      <c r="G271" s="5" t="s">
        <v>11</v>
      </c>
    </row>
    <row r="272" ht="28.5" spans="1:7">
      <c r="A272" s="5">
        <v>271</v>
      </c>
      <c r="B272" s="6" t="s">
        <v>909</v>
      </c>
      <c r="C272" s="6" t="s">
        <v>30</v>
      </c>
      <c r="D272" s="6" t="s">
        <v>910</v>
      </c>
      <c r="E272" s="7" t="s">
        <v>850</v>
      </c>
      <c r="F272" s="8" t="s">
        <v>911</v>
      </c>
      <c r="G272" s="5" t="s">
        <v>11</v>
      </c>
    </row>
    <row r="273" ht="14.25" spans="1:7">
      <c r="A273" s="5">
        <v>272</v>
      </c>
      <c r="B273" s="6" t="s">
        <v>912</v>
      </c>
      <c r="C273" s="6" t="s">
        <v>158</v>
      </c>
      <c r="D273" s="6" t="s">
        <v>913</v>
      </c>
      <c r="E273" s="7" t="s">
        <v>850</v>
      </c>
      <c r="F273" s="8" t="s">
        <v>914</v>
      </c>
      <c r="G273" s="5" t="s">
        <v>11</v>
      </c>
    </row>
    <row r="274" ht="14.25" spans="1:7">
      <c r="A274" s="5">
        <v>273</v>
      </c>
      <c r="B274" s="6" t="s">
        <v>915</v>
      </c>
      <c r="C274" s="6" t="s">
        <v>13</v>
      </c>
      <c r="D274" s="6" t="s">
        <v>916</v>
      </c>
      <c r="E274" s="7" t="s">
        <v>850</v>
      </c>
      <c r="F274" s="8" t="s">
        <v>917</v>
      </c>
      <c r="G274" s="5" t="s">
        <v>11</v>
      </c>
    </row>
    <row r="275" ht="28.5" spans="1:7">
      <c r="A275" s="5">
        <v>274</v>
      </c>
      <c r="B275" s="6" t="s">
        <v>918</v>
      </c>
      <c r="C275" s="6" t="s">
        <v>17</v>
      </c>
      <c r="D275" s="6" t="s">
        <v>919</v>
      </c>
      <c r="E275" s="7" t="s">
        <v>850</v>
      </c>
      <c r="F275" s="8" t="s">
        <v>920</v>
      </c>
      <c r="G275" s="5" t="s">
        <v>11</v>
      </c>
    </row>
    <row r="276" ht="14.25" spans="1:7">
      <c r="A276" s="5">
        <v>275</v>
      </c>
      <c r="B276" s="6" t="s">
        <v>921</v>
      </c>
      <c r="C276" s="6" t="s">
        <v>446</v>
      </c>
      <c r="D276" s="6" t="s">
        <v>922</v>
      </c>
      <c r="E276" s="7" t="s">
        <v>850</v>
      </c>
      <c r="F276" s="8" t="s">
        <v>923</v>
      </c>
      <c r="G276" s="5" t="s">
        <v>11</v>
      </c>
    </row>
    <row r="277" ht="42.75" spans="1:7">
      <c r="A277" s="5">
        <v>276</v>
      </c>
      <c r="B277" s="6" t="s">
        <v>924</v>
      </c>
      <c r="C277" s="6" t="s">
        <v>925</v>
      </c>
      <c r="D277" s="6" t="s">
        <v>926</v>
      </c>
      <c r="E277" s="7" t="s">
        <v>850</v>
      </c>
      <c r="F277" s="8" t="s">
        <v>927</v>
      </c>
      <c r="G277" s="5" t="s">
        <v>11</v>
      </c>
    </row>
    <row r="278" ht="28.5" spans="1:7">
      <c r="A278" s="5">
        <v>277</v>
      </c>
      <c r="B278" s="6" t="s">
        <v>928</v>
      </c>
      <c r="C278" s="6" t="s">
        <v>100</v>
      </c>
      <c r="D278" s="6" t="s">
        <v>929</v>
      </c>
      <c r="E278" s="7" t="s">
        <v>850</v>
      </c>
      <c r="F278" s="8" t="s">
        <v>930</v>
      </c>
      <c r="G278" s="5" t="s">
        <v>28</v>
      </c>
    </row>
    <row r="279" ht="57" spans="1:7">
      <c r="A279" s="5">
        <v>278</v>
      </c>
      <c r="B279" s="6" t="s">
        <v>931</v>
      </c>
      <c r="C279" s="6" t="s">
        <v>932</v>
      </c>
      <c r="D279" s="6" t="s">
        <v>933</v>
      </c>
      <c r="E279" s="7" t="s">
        <v>850</v>
      </c>
      <c r="F279" s="8" t="s">
        <v>934</v>
      </c>
      <c r="G279" s="5" t="s">
        <v>11</v>
      </c>
    </row>
    <row r="280" ht="28.5" spans="1:7">
      <c r="A280" s="5">
        <v>279</v>
      </c>
      <c r="B280" s="6" t="s">
        <v>935</v>
      </c>
      <c r="C280" s="6" t="s">
        <v>465</v>
      </c>
      <c r="D280" s="6" t="s">
        <v>936</v>
      </c>
      <c r="E280" s="7" t="s">
        <v>850</v>
      </c>
      <c r="F280" s="8" t="s">
        <v>937</v>
      </c>
      <c r="G280" s="5" t="s">
        <v>11</v>
      </c>
    </row>
    <row r="281" ht="28.5" spans="1:7">
      <c r="A281" s="5">
        <v>280</v>
      </c>
      <c r="B281" s="6" t="s">
        <v>938</v>
      </c>
      <c r="C281" s="6" t="s">
        <v>77</v>
      </c>
      <c r="D281" s="6" t="s">
        <v>939</v>
      </c>
      <c r="E281" s="7" t="s">
        <v>850</v>
      </c>
      <c r="F281" s="8" t="s">
        <v>940</v>
      </c>
      <c r="G281" s="5" t="s">
        <v>11</v>
      </c>
    </row>
    <row r="282" ht="28.5" spans="1:7">
      <c r="A282" s="5">
        <v>281</v>
      </c>
      <c r="B282" s="6" t="s">
        <v>941</v>
      </c>
      <c r="C282" s="6" t="s">
        <v>130</v>
      </c>
      <c r="D282" s="6" t="s">
        <v>942</v>
      </c>
      <c r="E282" s="7" t="s">
        <v>850</v>
      </c>
      <c r="F282" s="8" t="s">
        <v>943</v>
      </c>
      <c r="G282" s="5" t="s">
        <v>11</v>
      </c>
    </row>
    <row r="283" ht="42.75" spans="1:7">
      <c r="A283" s="5">
        <v>282</v>
      </c>
      <c r="B283" s="6" t="s">
        <v>944</v>
      </c>
      <c r="C283" s="6" t="s">
        <v>945</v>
      </c>
      <c r="D283" s="6" t="s">
        <v>946</v>
      </c>
      <c r="E283" s="7" t="s">
        <v>850</v>
      </c>
      <c r="F283" s="8" t="s">
        <v>947</v>
      </c>
      <c r="G283" s="5" t="s">
        <v>11</v>
      </c>
    </row>
    <row r="284" ht="28.5" spans="1:7">
      <c r="A284" s="5">
        <v>283</v>
      </c>
      <c r="B284" s="6" t="s">
        <v>948</v>
      </c>
      <c r="C284" s="6" t="s">
        <v>191</v>
      </c>
      <c r="D284" s="6" t="s">
        <v>949</v>
      </c>
      <c r="E284" s="7" t="s">
        <v>850</v>
      </c>
      <c r="F284" s="8" t="s">
        <v>950</v>
      </c>
      <c r="G284" s="5" t="s">
        <v>11</v>
      </c>
    </row>
    <row r="285" ht="28.5" spans="1:7">
      <c r="A285" s="5">
        <v>284</v>
      </c>
      <c r="B285" s="6" t="s">
        <v>951</v>
      </c>
      <c r="C285" s="6" t="s">
        <v>21</v>
      </c>
      <c r="D285" s="6" t="s">
        <v>952</v>
      </c>
      <c r="E285" s="7" t="s">
        <v>850</v>
      </c>
      <c r="F285" s="8" t="s">
        <v>953</v>
      </c>
      <c r="G285" s="5" t="s">
        <v>11</v>
      </c>
    </row>
    <row r="286" ht="28.5" spans="1:7">
      <c r="A286" s="5">
        <v>285</v>
      </c>
      <c r="B286" s="6" t="s">
        <v>954</v>
      </c>
      <c r="C286" s="6" t="s">
        <v>7</v>
      </c>
      <c r="D286" s="6" t="s">
        <v>955</v>
      </c>
      <c r="E286" s="7" t="s">
        <v>850</v>
      </c>
      <c r="F286" s="8" t="s">
        <v>956</v>
      </c>
      <c r="G286" s="5" t="s">
        <v>11</v>
      </c>
    </row>
    <row r="287" ht="28.5" spans="1:7">
      <c r="A287" s="5">
        <v>286</v>
      </c>
      <c r="B287" s="6" t="s">
        <v>957</v>
      </c>
      <c r="C287" s="6" t="s">
        <v>958</v>
      </c>
      <c r="D287" s="6" t="s">
        <v>959</v>
      </c>
      <c r="E287" s="7" t="s">
        <v>850</v>
      </c>
      <c r="F287" s="8" t="s">
        <v>960</v>
      </c>
      <c r="G287" s="5" t="s">
        <v>11</v>
      </c>
    </row>
    <row r="288" ht="28.5" spans="1:7">
      <c r="A288" s="5">
        <v>287</v>
      </c>
      <c r="B288" s="6" t="s">
        <v>961</v>
      </c>
      <c r="C288" s="6" t="s">
        <v>344</v>
      </c>
      <c r="D288" s="6" t="s">
        <v>962</v>
      </c>
      <c r="E288" s="7" t="s">
        <v>850</v>
      </c>
      <c r="F288" s="8" t="s">
        <v>963</v>
      </c>
      <c r="G288" s="5" t="s">
        <v>11</v>
      </c>
    </row>
    <row r="289" ht="57" spans="1:7">
      <c r="A289" s="5">
        <v>288</v>
      </c>
      <c r="B289" s="6" t="s">
        <v>964</v>
      </c>
      <c r="C289" s="6" t="s">
        <v>965</v>
      </c>
      <c r="D289" s="6" t="s">
        <v>966</v>
      </c>
      <c r="E289" s="7" t="s">
        <v>850</v>
      </c>
      <c r="F289" s="8" t="s">
        <v>967</v>
      </c>
      <c r="G289" s="5" t="s">
        <v>11</v>
      </c>
    </row>
    <row r="290" ht="28.5" spans="1:7">
      <c r="A290" s="5">
        <v>289</v>
      </c>
      <c r="B290" s="6" t="s">
        <v>968</v>
      </c>
      <c r="C290" s="6" t="s">
        <v>367</v>
      </c>
      <c r="D290" s="6" t="s">
        <v>969</v>
      </c>
      <c r="E290" s="7" t="s">
        <v>850</v>
      </c>
      <c r="F290" s="8" t="s">
        <v>970</v>
      </c>
      <c r="G290" s="5" t="s">
        <v>11</v>
      </c>
    </row>
    <row r="291" ht="28.5" spans="1:7">
      <c r="A291" s="5">
        <v>290</v>
      </c>
      <c r="B291" s="6" t="s">
        <v>971</v>
      </c>
      <c r="C291" s="6" t="s">
        <v>85</v>
      </c>
      <c r="D291" s="6" t="s">
        <v>972</v>
      </c>
      <c r="E291" s="7" t="s">
        <v>850</v>
      </c>
      <c r="F291" s="8" t="s">
        <v>973</v>
      </c>
      <c r="G291" s="5" t="s">
        <v>11</v>
      </c>
    </row>
    <row r="292" ht="28.5" spans="1:7">
      <c r="A292" s="5">
        <v>291</v>
      </c>
      <c r="B292" s="6" t="s">
        <v>974</v>
      </c>
      <c r="C292" s="6" t="s">
        <v>70</v>
      </c>
      <c r="D292" s="6" t="s">
        <v>975</v>
      </c>
      <c r="E292" s="7" t="s">
        <v>850</v>
      </c>
      <c r="F292" s="8" t="s">
        <v>976</v>
      </c>
      <c r="G292" s="5" t="s">
        <v>11</v>
      </c>
    </row>
    <row r="293" ht="28.5" spans="1:7">
      <c r="A293" s="5">
        <v>292</v>
      </c>
      <c r="B293" s="6" t="s">
        <v>977</v>
      </c>
      <c r="C293" s="6" t="s">
        <v>100</v>
      </c>
      <c r="D293" s="6" t="s">
        <v>978</v>
      </c>
      <c r="E293" s="7" t="s">
        <v>850</v>
      </c>
      <c r="F293" s="8" t="s">
        <v>979</v>
      </c>
      <c r="G293" s="5" t="s">
        <v>11</v>
      </c>
    </row>
    <row r="294" ht="28.5" spans="1:7">
      <c r="A294" s="5">
        <v>293</v>
      </c>
      <c r="B294" s="6" t="s">
        <v>980</v>
      </c>
      <c r="C294" s="6" t="s">
        <v>7</v>
      </c>
      <c r="D294" s="6" t="s">
        <v>981</v>
      </c>
      <c r="E294" s="7" t="s">
        <v>850</v>
      </c>
      <c r="F294" s="8" t="s">
        <v>982</v>
      </c>
      <c r="G294" s="5" t="s">
        <v>11</v>
      </c>
    </row>
    <row r="295" ht="71.25" spans="1:7">
      <c r="A295" s="5">
        <v>294</v>
      </c>
      <c r="B295" s="6" t="s">
        <v>983</v>
      </c>
      <c r="C295" s="6" t="s">
        <v>984</v>
      </c>
      <c r="D295" s="6" t="s">
        <v>985</v>
      </c>
      <c r="E295" s="7" t="s">
        <v>850</v>
      </c>
      <c r="F295" s="8" t="s">
        <v>986</v>
      </c>
      <c r="G295" s="5" t="s">
        <v>28</v>
      </c>
    </row>
    <row r="296" ht="57" spans="1:7">
      <c r="A296" s="5">
        <v>295</v>
      </c>
      <c r="B296" s="6" t="s">
        <v>987</v>
      </c>
      <c r="C296" s="6" t="s">
        <v>988</v>
      </c>
      <c r="D296" s="6" t="s">
        <v>989</v>
      </c>
      <c r="E296" s="7" t="s">
        <v>850</v>
      </c>
      <c r="F296" s="8" t="s">
        <v>990</v>
      </c>
      <c r="G296" s="5" t="s">
        <v>11</v>
      </c>
    </row>
    <row r="297" ht="28.5" spans="1:7">
      <c r="A297" s="5">
        <v>296</v>
      </c>
      <c r="B297" s="6" t="s">
        <v>991</v>
      </c>
      <c r="C297" s="6" t="s">
        <v>63</v>
      </c>
      <c r="D297" s="6" t="s">
        <v>992</v>
      </c>
      <c r="E297" s="7" t="s">
        <v>850</v>
      </c>
      <c r="F297" s="8" t="s">
        <v>993</v>
      </c>
      <c r="G297" s="5" t="s">
        <v>11</v>
      </c>
    </row>
    <row r="298" ht="28.5" spans="1:7">
      <c r="A298" s="5">
        <v>297</v>
      </c>
      <c r="B298" s="6" t="s">
        <v>994</v>
      </c>
      <c r="C298" s="6" t="s">
        <v>100</v>
      </c>
      <c r="D298" s="6" t="s">
        <v>995</v>
      </c>
      <c r="E298" s="7" t="s">
        <v>850</v>
      </c>
      <c r="F298" s="8" t="s">
        <v>996</v>
      </c>
      <c r="G298" s="5" t="s">
        <v>11</v>
      </c>
    </row>
    <row r="299" ht="42.75" spans="1:7">
      <c r="A299" s="5">
        <v>298</v>
      </c>
      <c r="B299" s="6" t="s">
        <v>997</v>
      </c>
      <c r="C299" s="6" t="s">
        <v>100</v>
      </c>
      <c r="D299" s="6" t="s">
        <v>998</v>
      </c>
      <c r="E299" s="7" t="s">
        <v>850</v>
      </c>
      <c r="F299" s="8" t="s">
        <v>999</v>
      </c>
      <c r="G299" s="5" t="s">
        <v>11</v>
      </c>
    </row>
    <row r="300" ht="42.75" spans="1:7">
      <c r="A300" s="5">
        <v>299</v>
      </c>
      <c r="B300" s="6" t="s">
        <v>1000</v>
      </c>
      <c r="C300" s="6" t="s">
        <v>1001</v>
      </c>
      <c r="D300" s="6" t="s">
        <v>1002</v>
      </c>
      <c r="E300" s="7" t="s">
        <v>850</v>
      </c>
      <c r="F300" s="8" t="s">
        <v>1003</v>
      </c>
      <c r="G300" s="5" t="s">
        <v>11</v>
      </c>
    </row>
    <row r="301" ht="28.5" spans="1:7">
      <c r="A301" s="5">
        <v>300</v>
      </c>
      <c r="B301" s="6" t="s">
        <v>1004</v>
      </c>
      <c r="C301" s="6" t="s">
        <v>7</v>
      </c>
      <c r="D301" s="6" t="s">
        <v>1005</v>
      </c>
      <c r="E301" s="7" t="s">
        <v>850</v>
      </c>
      <c r="F301" s="8" t="s">
        <v>1006</v>
      </c>
      <c r="G301" s="5" t="s">
        <v>11</v>
      </c>
    </row>
    <row r="302" ht="28.5" spans="1:7">
      <c r="A302" s="5">
        <v>301</v>
      </c>
      <c r="B302" s="6" t="s">
        <v>1007</v>
      </c>
      <c r="C302" s="6" t="s">
        <v>7</v>
      </c>
      <c r="D302" s="6" t="s">
        <v>1008</v>
      </c>
      <c r="E302" s="7" t="s">
        <v>850</v>
      </c>
      <c r="F302" s="8" t="s">
        <v>1009</v>
      </c>
      <c r="G302" s="5" t="s">
        <v>11</v>
      </c>
    </row>
    <row r="303" ht="42.75" spans="1:7">
      <c r="A303" s="5">
        <v>302</v>
      </c>
      <c r="B303" s="6" t="s">
        <v>1010</v>
      </c>
      <c r="C303" s="6" t="s">
        <v>1011</v>
      </c>
      <c r="D303" s="6" t="s">
        <v>1012</v>
      </c>
      <c r="E303" s="7" t="s">
        <v>850</v>
      </c>
      <c r="F303" s="8" t="s">
        <v>1013</v>
      </c>
      <c r="G303" s="5" t="s">
        <v>11</v>
      </c>
    </row>
    <row r="304" ht="71.25" spans="1:7">
      <c r="A304" s="5">
        <v>303</v>
      </c>
      <c r="B304" s="6" t="s">
        <v>1014</v>
      </c>
      <c r="C304" s="6" t="s">
        <v>1015</v>
      </c>
      <c r="D304" s="6" t="s">
        <v>1016</v>
      </c>
      <c r="E304" s="7" t="s">
        <v>850</v>
      </c>
      <c r="F304" s="8" t="s">
        <v>1017</v>
      </c>
      <c r="G304" s="5" t="s">
        <v>11</v>
      </c>
    </row>
    <row r="305" ht="28.5" spans="1:7">
      <c r="A305" s="5">
        <v>304</v>
      </c>
      <c r="B305" s="6" t="s">
        <v>1018</v>
      </c>
      <c r="C305" s="6" t="s">
        <v>148</v>
      </c>
      <c r="D305" s="6" t="s">
        <v>1019</v>
      </c>
      <c r="E305" s="7" t="s">
        <v>850</v>
      </c>
      <c r="F305" s="8" t="s">
        <v>1020</v>
      </c>
      <c r="G305" s="5" t="s">
        <v>11</v>
      </c>
    </row>
    <row r="306" ht="28.5" spans="1:7">
      <c r="A306" s="5">
        <v>305</v>
      </c>
      <c r="B306" s="6" t="s">
        <v>1021</v>
      </c>
      <c r="C306" s="6" t="s">
        <v>1022</v>
      </c>
      <c r="D306" s="6" t="s">
        <v>1023</v>
      </c>
      <c r="E306" s="7" t="s">
        <v>850</v>
      </c>
      <c r="F306" s="8" t="s">
        <v>1024</v>
      </c>
      <c r="G306" s="5" t="s">
        <v>11</v>
      </c>
    </row>
    <row r="307" ht="28.5" spans="1:7">
      <c r="A307" s="5">
        <v>306</v>
      </c>
      <c r="B307" s="6" t="s">
        <v>1025</v>
      </c>
      <c r="C307" s="6" t="s">
        <v>7</v>
      </c>
      <c r="D307" s="6" t="s">
        <v>1026</v>
      </c>
      <c r="E307" s="7" t="s">
        <v>850</v>
      </c>
      <c r="F307" s="8" t="s">
        <v>1027</v>
      </c>
      <c r="G307" s="5" t="s">
        <v>11</v>
      </c>
    </row>
    <row r="308" ht="42.75" spans="1:7">
      <c r="A308" s="5">
        <v>307</v>
      </c>
      <c r="B308" s="6" t="s">
        <v>1028</v>
      </c>
      <c r="C308" s="6" t="s">
        <v>1029</v>
      </c>
      <c r="D308" s="6" t="s">
        <v>1030</v>
      </c>
      <c r="E308" s="7" t="s">
        <v>850</v>
      </c>
      <c r="F308" s="8" t="s">
        <v>1031</v>
      </c>
      <c r="G308" s="5" t="s">
        <v>11</v>
      </c>
    </row>
    <row r="309" ht="57" spans="1:7">
      <c r="A309" s="5">
        <v>308</v>
      </c>
      <c r="B309" s="6" t="s">
        <v>1032</v>
      </c>
      <c r="C309" s="6" t="s">
        <v>1033</v>
      </c>
      <c r="D309" s="6" t="s">
        <v>1034</v>
      </c>
      <c r="E309" s="7" t="s">
        <v>850</v>
      </c>
      <c r="F309" s="8" t="s">
        <v>1035</v>
      </c>
      <c r="G309" s="5" t="s">
        <v>11</v>
      </c>
    </row>
    <row r="310" ht="28.5" spans="1:7">
      <c r="A310" s="5">
        <v>309</v>
      </c>
      <c r="B310" s="6" t="s">
        <v>1036</v>
      </c>
      <c r="C310" s="6" t="s">
        <v>85</v>
      </c>
      <c r="D310" s="6" t="s">
        <v>1037</v>
      </c>
      <c r="E310" s="7" t="s">
        <v>850</v>
      </c>
      <c r="F310" s="8" t="s">
        <v>1038</v>
      </c>
      <c r="G310" s="5" t="s">
        <v>11</v>
      </c>
    </row>
    <row r="311" ht="28.5" spans="1:7">
      <c r="A311" s="5">
        <v>310</v>
      </c>
      <c r="B311" s="6" t="s">
        <v>1039</v>
      </c>
      <c r="C311" s="6" t="s">
        <v>85</v>
      </c>
      <c r="D311" s="6" t="s">
        <v>1040</v>
      </c>
      <c r="E311" s="7" t="s">
        <v>850</v>
      </c>
      <c r="F311" s="8" t="s">
        <v>1041</v>
      </c>
      <c r="G311" s="5" t="s">
        <v>11</v>
      </c>
    </row>
    <row r="312" ht="42.75" spans="1:7">
      <c r="A312" s="5">
        <v>311</v>
      </c>
      <c r="B312" s="6" t="s">
        <v>1042</v>
      </c>
      <c r="C312" s="6" t="s">
        <v>1043</v>
      </c>
      <c r="D312" s="6" t="s">
        <v>1044</v>
      </c>
      <c r="E312" s="7" t="s">
        <v>850</v>
      </c>
      <c r="F312" s="8" t="s">
        <v>1045</v>
      </c>
      <c r="G312" s="5" t="s">
        <v>11</v>
      </c>
    </row>
    <row r="313" ht="28.5" spans="1:7">
      <c r="A313" s="5">
        <v>312</v>
      </c>
      <c r="B313" s="6" t="s">
        <v>1046</v>
      </c>
      <c r="C313" s="6" t="s">
        <v>85</v>
      </c>
      <c r="D313" s="6" t="s">
        <v>1047</v>
      </c>
      <c r="E313" s="7" t="s">
        <v>850</v>
      </c>
      <c r="F313" s="8" t="s">
        <v>1048</v>
      </c>
      <c r="G313" s="5" t="s">
        <v>11</v>
      </c>
    </row>
    <row r="314" ht="28.5" spans="1:7">
      <c r="A314" s="5">
        <v>313</v>
      </c>
      <c r="B314" s="6" t="s">
        <v>1049</v>
      </c>
      <c r="C314" s="6" t="s">
        <v>85</v>
      </c>
      <c r="D314" s="6" t="s">
        <v>1050</v>
      </c>
      <c r="E314" s="7" t="s">
        <v>850</v>
      </c>
      <c r="F314" s="8" t="s">
        <v>1051</v>
      </c>
      <c r="G314" s="5" t="s">
        <v>28</v>
      </c>
    </row>
    <row r="315" ht="28.5" spans="1:7">
      <c r="A315" s="5">
        <v>314</v>
      </c>
      <c r="B315" s="6" t="s">
        <v>1052</v>
      </c>
      <c r="C315" s="6" t="s">
        <v>446</v>
      </c>
      <c r="D315" s="6" t="s">
        <v>1053</v>
      </c>
      <c r="E315" s="7" t="s">
        <v>850</v>
      </c>
      <c r="F315" s="8" t="s">
        <v>1054</v>
      </c>
      <c r="G315" s="5" t="s">
        <v>11</v>
      </c>
    </row>
    <row r="316" ht="57" spans="1:7">
      <c r="A316" s="5">
        <v>315</v>
      </c>
      <c r="B316" s="6" t="s">
        <v>1055</v>
      </c>
      <c r="C316" s="6" t="s">
        <v>1056</v>
      </c>
      <c r="D316" s="6" t="s">
        <v>1057</v>
      </c>
      <c r="E316" s="7" t="s">
        <v>850</v>
      </c>
      <c r="F316" s="8" t="s">
        <v>1058</v>
      </c>
      <c r="G316" s="5" t="s">
        <v>11</v>
      </c>
    </row>
    <row r="317" ht="28.5" spans="1:7">
      <c r="A317" s="5">
        <v>316</v>
      </c>
      <c r="B317" s="6" t="s">
        <v>1059</v>
      </c>
      <c r="C317" s="6" t="s">
        <v>100</v>
      </c>
      <c r="D317" s="6" t="s">
        <v>1060</v>
      </c>
      <c r="E317" s="7" t="s">
        <v>850</v>
      </c>
      <c r="F317" s="8" t="s">
        <v>1061</v>
      </c>
      <c r="G317" s="5" t="s">
        <v>28</v>
      </c>
    </row>
    <row r="318" ht="28.5" spans="1:7">
      <c r="A318" s="5">
        <v>317</v>
      </c>
      <c r="B318" s="6" t="s">
        <v>1062</v>
      </c>
      <c r="C318" s="6" t="s">
        <v>7</v>
      </c>
      <c r="D318" s="6" t="s">
        <v>1063</v>
      </c>
      <c r="E318" s="7" t="s">
        <v>850</v>
      </c>
      <c r="F318" s="8" t="s">
        <v>1064</v>
      </c>
      <c r="G318" s="5" t="s">
        <v>11</v>
      </c>
    </row>
    <row r="319" ht="28.5" spans="1:7">
      <c r="A319" s="5">
        <v>318</v>
      </c>
      <c r="B319" s="6" t="s">
        <v>1065</v>
      </c>
      <c r="C319" s="6" t="s">
        <v>13</v>
      </c>
      <c r="D319" s="6" t="s">
        <v>1066</v>
      </c>
      <c r="E319" s="7" t="s">
        <v>850</v>
      </c>
      <c r="F319" s="8" t="s">
        <v>1067</v>
      </c>
      <c r="G319" s="5" t="s">
        <v>11</v>
      </c>
    </row>
    <row r="320" ht="28.5" spans="1:7">
      <c r="A320" s="5">
        <v>319</v>
      </c>
      <c r="B320" s="6" t="s">
        <v>1068</v>
      </c>
      <c r="C320" s="6" t="s">
        <v>13</v>
      </c>
      <c r="D320" s="6" t="s">
        <v>1069</v>
      </c>
      <c r="E320" s="7" t="s">
        <v>850</v>
      </c>
      <c r="F320" s="8" t="s">
        <v>1070</v>
      </c>
      <c r="G320" s="5" t="s">
        <v>11</v>
      </c>
    </row>
    <row r="321" ht="28.5" spans="1:7">
      <c r="A321" s="5">
        <v>320</v>
      </c>
      <c r="B321" s="6" t="s">
        <v>1071</v>
      </c>
      <c r="C321" s="6" t="s">
        <v>17</v>
      </c>
      <c r="D321" s="6" t="s">
        <v>1072</v>
      </c>
      <c r="E321" s="7" t="s">
        <v>850</v>
      </c>
      <c r="F321" s="8" t="s">
        <v>1073</v>
      </c>
      <c r="G321" s="5" t="s">
        <v>11</v>
      </c>
    </row>
    <row r="322" ht="28.5" spans="1:7">
      <c r="A322" s="5">
        <v>321</v>
      </c>
      <c r="B322" s="6" t="s">
        <v>1074</v>
      </c>
      <c r="C322" s="6" t="s">
        <v>100</v>
      </c>
      <c r="D322" s="6" t="s">
        <v>1075</v>
      </c>
      <c r="E322" s="7" t="s">
        <v>850</v>
      </c>
      <c r="F322" s="8" t="s">
        <v>1076</v>
      </c>
      <c r="G322" s="5" t="s">
        <v>11</v>
      </c>
    </row>
    <row r="323" ht="28.5" spans="1:7">
      <c r="A323" s="5">
        <v>322</v>
      </c>
      <c r="B323" s="6" t="s">
        <v>1077</v>
      </c>
      <c r="C323" s="6" t="s">
        <v>13</v>
      </c>
      <c r="D323" s="6" t="s">
        <v>1078</v>
      </c>
      <c r="E323" s="7" t="s">
        <v>850</v>
      </c>
      <c r="F323" s="8" t="s">
        <v>1079</v>
      </c>
      <c r="G323" s="5" t="s">
        <v>11</v>
      </c>
    </row>
    <row r="324" ht="28.5" spans="1:7">
      <c r="A324" s="5">
        <v>323</v>
      </c>
      <c r="B324" s="6" t="s">
        <v>1080</v>
      </c>
      <c r="C324" s="6" t="s">
        <v>243</v>
      </c>
      <c r="D324" s="6" t="s">
        <v>1081</v>
      </c>
      <c r="E324" s="7" t="s">
        <v>850</v>
      </c>
      <c r="F324" s="8" t="s">
        <v>1082</v>
      </c>
      <c r="G324" s="5" t="s">
        <v>28</v>
      </c>
    </row>
    <row r="325" ht="28.5" spans="1:7">
      <c r="A325" s="5">
        <v>324</v>
      </c>
      <c r="B325" s="6" t="s">
        <v>1083</v>
      </c>
      <c r="C325" s="6" t="s">
        <v>85</v>
      </c>
      <c r="D325" s="6" t="s">
        <v>1084</v>
      </c>
      <c r="E325" s="7" t="s">
        <v>850</v>
      </c>
      <c r="F325" s="8" t="s">
        <v>1085</v>
      </c>
      <c r="G325" s="5" t="s">
        <v>11</v>
      </c>
    </row>
    <row r="326" ht="28.5" spans="1:7">
      <c r="A326" s="5">
        <v>325</v>
      </c>
      <c r="B326" s="6" t="s">
        <v>1086</v>
      </c>
      <c r="C326" s="6" t="s">
        <v>13</v>
      </c>
      <c r="D326" s="6" t="s">
        <v>1087</v>
      </c>
      <c r="E326" s="7" t="s">
        <v>850</v>
      </c>
      <c r="F326" s="8" t="s">
        <v>1088</v>
      </c>
      <c r="G326" s="5" t="s">
        <v>11</v>
      </c>
    </row>
    <row r="327" ht="28.5" spans="1:7">
      <c r="A327" s="5">
        <v>326</v>
      </c>
      <c r="B327" s="6" t="s">
        <v>1089</v>
      </c>
      <c r="C327" s="6" t="s">
        <v>17</v>
      </c>
      <c r="D327" s="6" t="s">
        <v>1090</v>
      </c>
      <c r="E327" s="7" t="s">
        <v>850</v>
      </c>
      <c r="F327" s="8" t="s">
        <v>1091</v>
      </c>
      <c r="G327" s="5" t="s">
        <v>28</v>
      </c>
    </row>
    <row r="328" ht="28.5" spans="1:7">
      <c r="A328" s="5">
        <v>327</v>
      </c>
      <c r="B328" s="6" t="s">
        <v>1092</v>
      </c>
      <c r="C328" s="6" t="s">
        <v>13</v>
      </c>
      <c r="D328" s="6" t="s">
        <v>1093</v>
      </c>
      <c r="E328" s="7" t="s">
        <v>850</v>
      </c>
      <c r="F328" s="8" t="s">
        <v>1094</v>
      </c>
      <c r="G328" s="5" t="s">
        <v>11</v>
      </c>
    </row>
    <row r="329" ht="28.5" spans="1:7">
      <c r="A329" s="5">
        <v>328</v>
      </c>
      <c r="B329" s="6" t="s">
        <v>1095</v>
      </c>
      <c r="C329" s="6" t="s">
        <v>13</v>
      </c>
      <c r="D329" s="6" t="s">
        <v>1096</v>
      </c>
      <c r="E329" s="7" t="s">
        <v>850</v>
      </c>
      <c r="F329" s="8" t="s">
        <v>1097</v>
      </c>
      <c r="G329" s="5" t="s">
        <v>11</v>
      </c>
    </row>
    <row r="330" ht="28.5" spans="1:7">
      <c r="A330" s="5">
        <v>329</v>
      </c>
      <c r="B330" s="6" t="s">
        <v>1098</v>
      </c>
      <c r="C330" s="6" t="s">
        <v>77</v>
      </c>
      <c r="D330" s="6" t="s">
        <v>1099</v>
      </c>
      <c r="E330" s="7" t="s">
        <v>850</v>
      </c>
      <c r="F330" s="8" t="s">
        <v>1100</v>
      </c>
      <c r="G330" s="5" t="s">
        <v>11</v>
      </c>
    </row>
    <row r="331" ht="28.5" spans="1:7">
      <c r="A331" s="5">
        <v>330</v>
      </c>
      <c r="B331" s="6" t="s">
        <v>1101</v>
      </c>
      <c r="C331" s="6" t="s">
        <v>59</v>
      </c>
      <c r="D331" s="6" t="s">
        <v>992</v>
      </c>
      <c r="E331" s="7" t="s">
        <v>850</v>
      </c>
      <c r="F331" s="8" t="s">
        <v>1102</v>
      </c>
      <c r="G331" s="5" t="s">
        <v>11</v>
      </c>
    </row>
    <row r="332" ht="42.75" spans="1:7">
      <c r="A332" s="5">
        <v>331</v>
      </c>
      <c r="B332" s="6" t="s">
        <v>1103</v>
      </c>
      <c r="C332" s="6" t="s">
        <v>1104</v>
      </c>
      <c r="D332" s="6" t="s">
        <v>1105</v>
      </c>
      <c r="E332" s="7" t="s">
        <v>850</v>
      </c>
      <c r="F332" s="8" t="s">
        <v>1106</v>
      </c>
      <c r="G332" s="5" t="s">
        <v>11</v>
      </c>
    </row>
    <row r="333" ht="28.5" spans="1:7">
      <c r="A333" s="5">
        <v>332</v>
      </c>
      <c r="B333" s="6" t="s">
        <v>1107</v>
      </c>
      <c r="C333" s="6" t="s">
        <v>1108</v>
      </c>
      <c r="D333" s="6" t="s">
        <v>1109</v>
      </c>
      <c r="E333" s="7" t="s">
        <v>850</v>
      </c>
      <c r="F333" s="8" t="s">
        <v>1110</v>
      </c>
      <c r="G333" s="5" t="s">
        <v>11</v>
      </c>
    </row>
    <row r="334" ht="28.5" spans="1:7">
      <c r="A334" s="5">
        <v>333</v>
      </c>
      <c r="B334" s="6" t="s">
        <v>1111</v>
      </c>
      <c r="C334" s="6" t="s">
        <v>148</v>
      </c>
      <c r="D334" s="6" t="s">
        <v>1112</v>
      </c>
      <c r="E334" s="7" t="s">
        <v>850</v>
      </c>
      <c r="F334" s="8" t="s">
        <v>1113</v>
      </c>
      <c r="G334" s="5" t="s">
        <v>28</v>
      </c>
    </row>
    <row r="335" ht="28.5" spans="1:7">
      <c r="A335" s="5">
        <v>334</v>
      </c>
      <c r="B335" s="6" t="s">
        <v>1114</v>
      </c>
      <c r="C335" s="6" t="s">
        <v>1115</v>
      </c>
      <c r="D335" s="6" t="s">
        <v>1116</v>
      </c>
      <c r="E335" s="7" t="s">
        <v>850</v>
      </c>
      <c r="F335" s="8" t="s">
        <v>1117</v>
      </c>
      <c r="G335" s="5" t="s">
        <v>11</v>
      </c>
    </row>
    <row r="336" ht="28.5" spans="1:7">
      <c r="A336" s="5">
        <v>335</v>
      </c>
      <c r="B336" s="6" t="s">
        <v>1118</v>
      </c>
      <c r="C336" s="6" t="s">
        <v>446</v>
      </c>
      <c r="D336" s="6" t="s">
        <v>1119</v>
      </c>
      <c r="E336" s="7" t="s">
        <v>850</v>
      </c>
      <c r="F336" s="8" t="s">
        <v>1120</v>
      </c>
      <c r="G336" s="5" t="s">
        <v>11</v>
      </c>
    </row>
    <row r="337" ht="28.5" spans="1:7">
      <c r="A337" s="5">
        <v>336</v>
      </c>
      <c r="B337" s="6" t="s">
        <v>1121</v>
      </c>
      <c r="C337" s="6" t="s">
        <v>63</v>
      </c>
      <c r="D337" s="6" t="s">
        <v>1122</v>
      </c>
      <c r="E337" s="7" t="s">
        <v>850</v>
      </c>
      <c r="F337" s="8" t="s">
        <v>1123</v>
      </c>
      <c r="G337" s="5" t="s">
        <v>11</v>
      </c>
    </row>
    <row r="338" ht="42.75" spans="1:7">
      <c r="A338" s="5">
        <v>337</v>
      </c>
      <c r="B338" s="6" t="s">
        <v>1124</v>
      </c>
      <c r="C338" s="6" t="s">
        <v>520</v>
      </c>
      <c r="D338" s="6" t="s">
        <v>1125</v>
      </c>
      <c r="E338" s="7" t="s">
        <v>850</v>
      </c>
      <c r="F338" s="8" t="s">
        <v>1126</v>
      </c>
      <c r="G338" s="5" t="s">
        <v>11</v>
      </c>
    </row>
    <row r="339" ht="28.5" spans="1:7">
      <c r="A339" s="5">
        <v>338</v>
      </c>
      <c r="B339" s="6" t="s">
        <v>1127</v>
      </c>
      <c r="C339" s="6" t="s">
        <v>130</v>
      </c>
      <c r="D339" s="6" t="s">
        <v>1128</v>
      </c>
      <c r="E339" s="7" t="s">
        <v>850</v>
      </c>
      <c r="F339" s="8" t="s">
        <v>1129</v>
      </c>
      <c r="G339" s="5" t="s">
        <v>11</v>
      </c>
    </row>
    <row r="340" ht="28.5" spans="1:7">
      <c r="A340" s="5">
        <v>339</v>
      </c>
      <c r="B340" s="6" t="s">
        <v>1130</v>
      </c>
      <c r="C340" s="6" t="s">
        <v>656</v>
      </c>
      <c r="D340" s="6" t="s">
        <v>1131</v>
      </c>
      <c r="E340" s="7" t="s">
        <v>850</v>
      </c>
      <c r="F340" s="8" t="s">
        <v>1132</v>
      </c>
      <c r="G340" s="5" t="s">
        <v>11</v>
      </c>
    </row>
    <row r="341" ht="28.5" spans="1:7">
      <c r="A341" s="5">
        <v>340</v>
      </c>
      <c r="B341" s="6" t="s">
        <v>1133</v>
      </c>
      <c r="C341" s="6" t="s">
        <v>958</v>
      </c>
      <c r="D341" s="6" t="s">
        <v>1134</v>
      </c>
      <c r="E341" s="7" t="s">
        <v>850</v>
      </c>
      <c r="F341" s="8" t="s">
        <v>1135</v>
      </c>
      <c r="G341" s="5" t="s">
        <v>11</v>
      </c>
    </row>
    <row r="342" ht="28.5" spans="1:7">
      <c r="A342" s="5">
        <v>341</v>
      </c>
      <c r="B342" s="6" t="s">
        <v>1136</v>
      </c>
      <c r="C342" s="6" t="s">
        <v>13</v>
      </c>
      <c r="D342" s="6" t="s">
        <v>1137</v>
      </c>
      <c r="E342" s="7" t="s">
        <v>850</v>
      </c>
      <c r="F342" s="8" t="s">
        <v>1138</v>
      </c>
      <c r="G342" s="5" t="s">
        <v>11</v>
      </c>
    </row>
    <row r="343" ht="28.5" spans="1:7">
      <c r="A343" s="5">
        <v>342</v>
      </c>
      <c r="B343" s="6" t="s">
        <v>1139</v>
      </c>
      <c r="C343" s="6" t="s">
        <v>158</v>
      </c>
      <c r="D343" s="6" t="s">
        <v>1140</v>
      </c>
      <c r="E343" s="7" t="s">
        <v>850</v>
      </c>
      <c r="F343" s="5"/>
      <c r="G343" s="5" t="s">
        <v>11</v>
      </c>
    </row>
    <row r="344" ht="28.5" spans="1:7">
      <c r="A344" s="5">
        <v>343</v>
      </c>
      <c r="B344" s="6" t="s">
        <v>1141</v>
      </c>
      <c r="C344" s="6" t="s">
        <v>7</v>
      </c>
      <c r="D344" s="6" t="s">
        <v>1142</v>
      </c>
      <c r="E344" s="7" t="s">
        <v>850</v>
      </c>
      <c r="F344" s="5"/>
      <c r="G344" s="5" t="s">
        <v>11</v>
      </c>
    </row>
    <row r="345" ht="28.5" spans="1:7">
      <c r="A345" s="5">
        <v>344</v>
      </c>
      <c r="B345" s="6" t="s">
        <v>1143</v>
      </c>
      <c r="C345" s="6" t="s">
        <v>7</v>
      </c>
      <c r="D345" s="6" t="s">
        <v>1144</v>
      </c>
      <c r="E345" s="7" t="s">
        <v>1145</v>
      </c>
      <c r="F345" s="8" t="s">
        <v>1146</v>
      </c>
      <c r="G345" s="5" t="s">
        <v>11</v>
      </c>
    </row>
    <row r="346" ht="142.5" spans="1:7">
      <c r="A346" s="5">
        <v>345</v>
      </c>
      <c r="B346" s="6" t="s">
        <v>1147</v>
      </c>
      <c r="C346" s="6" t="s">
        <v>1148</v>
      </c>
      <c r="D346" s="6" t="s">
        <v>1149</v>
      </c>
      <c r="E346" s="7" t="s">
        <v>1145</v>
      </c>
      <c r="F346" s="8" t="s">
        <v>1150</v>
      </c>
      <c r="G346" s="5" t="s">
        <v>11</v>
      </c>
    </row>
    <row r="347" ht="85.5" spans="1:7">
      <c r="A347" s="5">
        <v>346</v>
      </c>
      <c r="B347" s="6" t="s">
        <v>1151</v>
      </c>
      <c r="C347" s="6" t="s">
        <v>1152</v>
      </c>
      <c r="D347" s="6" t="s">
        <v>1153</v>
      </c>
      <c r="E347" s="7" t="s">
        <v>1145</v>
      </c>
      <c r="F347" s="8" t="s">
        <v>1154</v>
      </c>
      <c r="G347" s="5" t="s">
        <v>11</v>
      </c>
    </row>
    <row r="348" ht="42.75" spans="1:7">
      <c r="A348" s="5">
        <v>347</v>
      </c>
      <c r="B348" s="6" t="s">
        <v>1155</v>
      </c>
      <c r="C348" s="6" t="s">
        <v>567</v>
      </c>
      <c r="D348" s="6" t="s">
        <v>1156</v>
      </c>
      <c r="E348" s="7" t="s">
        <v>1145</v>
      </c>
      <c r="F348" s="8" t="s">
        <v>1157</v>
      </c>
      <c r="G348" s="5" t="s">
        <v>11</v>
      </c>
    </row>
    <row r="349" ht="42.75" spans="1:7">
      <c r="A349" s="5">
        <v>348</v>
      </c>
      <c r="B349" s="6" t="s">
        <v>1158</v>
      </c>
      <c r="C349" s="6" t="s">
        <v>85</v>
      </c>
      <c r="D349" s="6" t="s">
        <v>1159</v>
      </c>
      <c r="E349" s="7" t="s">
        <v>1145</v>
      </c>
      <c r="F349" s="8" t="s">
        <v>1160</v>
      </c>
      <c r="G349" s="5" t="s">
        <v>11</v>
      </c>
    </row>
    <row r="350" ht="28.5" spans="1:7">
      <c r="A350" s="5">
        <v>349</v>
      </c>
      <c r="B350" s="6" t="s">
        <v>1161</v>
      </c>
      <c r="C350" s="6" t="s">
        <v>1162</v>
      </c>
      <c r="D350" s="6" t="s">
        <v>1163</v>
      </c>
      <c r="E350" s="7" t="s">
        <v>1145</v>
      </c>
      <c r="F350" s="8" t="s">
        <v>1164</v>
      </c>
      <c r="G350" s="5" t="s">
        <v>11</v>
      </c>
    </row>
    <row r="351" ht="28.5" spans="1:7">
      <c r="A351" s="5">
        <v>350</v>
      </c>
      <c r="B351" s="6" t="s">
        <v>1165</v>
      </c>
      <c r="C351" s="6" t="s">
        <v>1166</v>
      </c>
      <c r="D351" s="6" t="s">
        <v>1167</v>
      </c>
      <c r="E351" s="7" t="s">
        <v>1145</v>
      </c>
      <c r="F351" s="8" t="s">
        <v>1168</v>
      </c>
      <c r="G351" s="5" t="s">
        <v>11</v>
      </c>
    </row>
    <row r="352" ht="28.5" spans="1:7">
      <c r="A352" s="5">
        <v>351</v>
      </c>
      <c r="B352" s="6" t="s">
        <v>1169</v>
      </c>
      <c r="C352" s="6" t="s">
        <v>7</v>
      </c>
      <c r="D352" s="6" t="s">
        <v>1170</v>
      </c>
      <c r="E352" s="7" t="s">
        <v>1145</v>
      </c>
      <c r="F352" s="8" t="s">
        <v>1171</v>
      </c>
      <c r="G352" s="5" t="s">
        <v>11</v>
      </c>
    </row>
    <row r="353" ht="28.5" spans="1:7">
      <c r="A353" s="5">
        <v>352</v>
      </c>
      <c r="B353" s="6" t="s">
        <v>1172</v>
      </c>
      <c r="C353" s="6" t="s">
        <v>21</v>
      </c>
      <c r="D353" s="6" t="s">
        <v>1173</v>
      </c>
      <c r="E353" s="7" t="s">
        <v>1145</v>
      </c>
      <c r="F353" s="8" t="s">
        <v>1174</v>
      </c>
      <c r="G353" s="5" t="s">
        <v>11</v>
      </c>
    </row>
    <row r="354" ht="71.25" spans="1:7">
      <c r="A354" s="5">
        <v>353</v>
      </c>
      <c r="B354" s="6" t="s">
        <v>1175</v>
      </c>
      <c r="C354" s="6" t="s">
        <v>1176</v>
      </c>
      <c r="D354" s="6" t="s">
        <v>1177</v>
      </c>
      <c r="E354" s="7" t="s">
        <v>1145</v>
      </c>
      <c r="F354" s="8" t="s">
        <v>1178</v>
      </c>
      <c r="G354" s="5" t="s">
        <v>11</v>
      </c>
    </row>
    <row r="355" ht="28.5" spans="1:7">
      <c r="A355" s="5">
        <v>354</v>
      </c>
      <c r="B355" s="6" t="s">
        <v>1179</v>
      </c>
      <c r="C355" s="6" t="s">
        <v>100</v>
      </c>
      <c r="D355" s="6" t="s">
        <v>1180</v>
      </c>
      <c r="E355" s="7" t="s">
        <v>1145</v>
      </c>
      <c r="F355" s="8" t="s">
        <v>1181</v>
      </c>
      <c r="G355" s="5" t="s">
        <v>11</v>
      </c>
    </row>
    <row r="356" ht="57" spans="1:7">
      <c r="A356" s="5">
        <v>355</v>
      </c>
      <c r="B356" s="6" t="s">
        <v>1182</v>
      </c>
      <c r="C356" s="6" t="s">
        <v>1183</v>
      </c>
      <c r="D356" s="6" t="s">
        <v>1184</v>
      </c>
      <c r="E356" s="7" t="s">
        <v>1145</v>
      </c>
      <c r="F356" s="8" t="s">
        <v>1185</v>
      </c>
      <c r="G356" s="5" t="s">
        <v>11</v>
      </c>
    </row>
    <row r="357" ht="114" spans="1:7">
      <c r="A357" s="5">
        <v>356</v>
      </c>
      <c r="B357" s="6" t="s">
        <v>1186</v>
      </c>
      <c r="C357" s="6" t="s">
        <v>1187</v>
      </c>
      <c r="D357" s="6" t="s">
        <v>1188</v>
      </c>
      <c r="E357" s="7" t="s">
        <v>1145</v>
      </c>
      <c r="F357" s="8" t="s">
        <v>1189</v>
      </c>
      <c r="G357" s="5" t="s">
        <v>11</v>
      </c>
    </row>
    <row r="358" ht="42.75" spans="1:7">
      <c r="A358" s="5">
        <v>357</v>
      </c>
      <c r="B358" s="6" t="s">
        <v>1190</v>
      </c>
      <c r="C358" s="6" t="s">
        <v>7</v>
      </c>
      <c r="D358" s="6" t="s">
        <v>1191</v>
      </c>
      <c r="E358" s="7" t="s">
        <v>1145</v>
      </c>
      <c r="F358" s="8" t="s">
        <v>1192</v>
      </c>
      <c r="G358" s="5" t="s">
        <v>11</v>
      </c>
    </row>
    <row r="359" ht="28.5" spans="1:7">
      <c r="A359" s="5">
        <v>358</v>
      </c>
      <c r="B359" s="6" t="s">
        <v>1193</v>
      </c>
      <c r="C359" s="6" t="s">
        <v>148</v>
      </c>
      <c r="D359" s="6" t="s">
        <v>1194</v>
      </c>
      <c r="E359" s="7" t="s">
        <v>1145</v>
      </c>
      <c r="F359" s="8" t="s">
        <v>1195</v>
      </c>
      <c r="G359" s="5" t="s">
        <v>11</v>
      </c>
    </row>
    <row r="360" ht="57" spans="1:7">
      <c r="A360" s="5">
        <v>359</v>
      </c>
      <c r="B360" s="6" t="s">
        <v>1196</v>
      </c>
      <c r="C360" s="6" t="s">
        <v>7</v>
      </c>
      <c r="D360" s="6" t="s">
        <v>1197</v>
      </c>
      <c r="E360" s="7" t="s">
        <v>1145</v>
      </c>
      <c r="F360" s="8" t="s">
        <v>1198</v>
      </c>
      <c r="G360" s="5" t="s">
        <v>11</v>
      </c>
    </row>
    <row r="361" ht="28.5" spans="1:7">
      <c r="A361" s="5">
        <v>360</v>
      </c>
      <c r="B361" s="6" t="s">
        <v>1199</v>
      </c>
      <c r="C361" s="6" t="s">
        <v>100</v>
      </c>
      <c r="D361" s="6" t="s">
        <v>1200</v>
      </c>
      <c r="E361" s="7" t="s">
        <v>1145</v>
      </c>
      <c r="F361" s="8" t="s">
        <v>1201</v>
      </c>
      <c r="G361" s="5" t="s">
        <v>11</v>
      </c>
    </row>
    <row r="362" ht="28.5" spans="1:7">
      <c r="A362" s="5">
        <v>361</v>
      </c>
      <c r="B362" s="6" t="s">
        <v>1202</v>
      </c>
      <c r="C362" s="6" t="s">
        <v>446</v>
      </c>
      <c r="D362" s="6" t="s">
        <v>1203</v>
      </c>
      <c r="E362" s="7" t="s">
        <v>1145</v>
      </c>
      <c r="F362" s="8" t="s">
        <v>1204</v>
      </c>
      <c r="G362" s="5" t="s">
        <v>11</v>
      </c>
    </row>
    <row r="363" ht="57" spans="1:7">
      <c r="A363" s="5">
        <v>362</v>
      </c>
      <c r="B363" s="6" t="s">
        <v>1205</v>
      </c>
      <c r="C363" s="6" t="s">
        <v>1206</v>
      </c>
      <c r="D363" s="6" t="s">
        <v>1207</v>
      </c>
      <c r="E363" s="7" t="s">
        <v>1145</v>
      </c>
      <c r="F363" s="8" t="s">
        <v>1208</v>
      </c>
      <c r="G363" s="5" t="s">
        <v>11</v>
      </c>
    </row>
    <row r="364" ht="28.5" spans="1:7">
      <c r="A364" s="5">
        <v>363</v>
      </c>
      <c r="B364" s="6" t="s">
        <v>1209</v>
      </c>
      <c r="C364" s="6" t="s">
        <v>446</v>
      </c>
      <c r="D364" s="6" t="s">
        <v>1210</v>
      </c>
      <c r="E364" s="7" t="s">
        <v>1145</v>
      </c>
      <c r="F364" s="8" t="s">
        <v>1211</v>
      </c>
      <c r="G364" s="5" t="s">
        <v>11</v>
      </c>
    </row>
    <row r="365" ht="42.75" spans="1:7">
      <c r="A365" s="5">
        <v>364</v>
      </c>
      <c r="B365" s="6" t="s">
        <v>1212</v>
      </c>
      <c r="C365" s="6" t="s">
        <v>191</v>
      </c>
      <c r="D365" s="6" t="s">
        <v>1213</v>
      </c>
      <c r="E365" s="7" t="s">
        <v>1145</v>
      </c>
      <c r="F365" s="8" t="s">
        <v>1214</v>
      </c>
      <c r="G365" s="5" t="s">
        <v>11</v>
      </c>
    </row>
    <row r="366" ht="28.5" spans="1:7">
      <c r="A366" s="5">
        <v>365</v>
      </c>
      <c r="B366" s="6" t="s">
        <v>1215</v>
      </c>
      <c r="C366" s="6" t="s">
        <v>63</v>
      </c>
      <c r="D366" s="6" t="s">
        <v>1216</v>
      </c>
      <c r="E366" s="7" t="s">
        <v>1145</v>
      </c>
      <c r="F366" s="8" t="s">
        <v>1217</v>
      </c>
      <c r="G366" s="5" t="s">
        <v>11</v>
      </c>
    </row>
    <row r="367" ht="28.5" spans="1:7">
      <c r="A367" s="5">
        <v>366</v>
      </c>
      <c r="B367" s="6" t="s">
        <v>1218</v>
      </c>
      <c r="C367" s="6" t="s">
        <v>77</v>
      </c>
      <c r="D367" s="6" t="s">
        <v>1219</v>
      </c>
      <c r="E367" s="7" t="s">
        <v>1145</v>
      </c>
      <c r="F367" s="8" t="s">
        <v>1220</v>
      </c>
      <c r="G367" s="5" t="s">
        <v>11</v>
      </c>
    </row>
    <row r="368" ht="28.5" spans="1:7">
      <c r="A368" s="5">
        <v>367</v>
      </c>
      <c r="B368" s="6" t="s">
        <v>1221</v>
      </c>
      <c r="C368" s="6" t="s">
        <v>1222</v>
      </c>
      <c r="D368" s="6" t="s">
        <v>1223</v>
      </c>
      <c r="E368" s="7" t="s">
        <v>1145</v>
      </c>
      <c r="F368" s="8" t="s">
        <v>1224</v>
      </c>
      <c r="G368" s="5" t="s">
        <v>11</v>
      </c>
    </row>
    <row r="369" ht="99.75" spans="1:7">
      <c r="A369" s="5">
        <v>368</v>
      </c>
      <c r="B369" s="6" t="s">
        <v>1225</v>
      </c>
      <c r="C369" s="6" t="s">
        <v>1226</v>
      </c>
      <c r="D369" s="6" t="s">
        <v>1227</v>
      </c>
      <c r="E369" s="7" t="s">
        <v>1145</v>
      </c>
      <c r="F369" s="8" t="s">
        <v>1228</v>
      </c>
      <c r="G369" s="5" t="s">
        <v>11</v>
      </c>
    </row>
    <row r="370" ht="28.5" spans="1:7">
      <c r="A370" s="5">
        <v>369</v>
      </c>
      <c r="B370" s="6" t="s">
        <v>1229</v>
      </c>
      <c r="C370" s="6" t="s">
        <v>1230</v>
      </c>
      <c r="D370" s="6" t="s">
        <v>1231</v>
      </c>
      <c r="E370" s="7" t="s">
        <v>1145</v>
      </c>
      <c r="F370" s="8" t="s">
        <v>1232</v>
      </c>
      <c r="G370" s="5" t="s">
        <v>11</v>
      </c>
    </row>
    <row r="371" ht="28.5" spans="1:7">
      <c r="A371" s="5">
        <v>370</v>
      </c>
      <c r="B371" s="6" t="s">
        <v>1233</v>
      </c>
      <c r="C371" s="6" t="s">
        <v>100</v>
      </c>
      <c r="D371" s="6" t="s">
        <v>1234</v>
      </c>
      <c r="E371" s="7" t="s">
        <v>1145</v>
      </c>
      <c r="F371" s="8" t="s">
        <v>1235</v>
      </c>
      <c r="G371" s="5" t="s">
        <v>11</v>
      </c>
    </row>
    <row r="372" ht="28.5" spans="1:7">
      <c r="A372" s="5">
        <v>371</v>
      </c>
      <c r="B372" s="6" t="s">
        <v>1236</v>
      </c>
      <c r="C372" s="6" t="s">
        <v>17</v>
      </c>
      <c r="D372" s="6" t="s">
        <v>1237</v>
      </c>
      <c r="E372" s="7" t="s">
        <v>1145</v>
      </c>
      <c r="F372" s="8" t="s">
        <v>1238</v>
      </c>
      <c r="G372" s="5" t="s">
        <v>11</v>
      </c>
    </row>
    <row r="373" ht="14.25" spans="1:7">
      <c r="A373" s="5">
        <v>372</v>
      </c>
      <c r="B373" s="6" t="s">
        <v>1239</v>
      </c>
      <c r="C373" s="6" t="s">
        <v>85</v>
      </c>
      <c r="D373" s="6" t="s">
        <v>1240</v>
      </c>
      <c r="E373" s="7" t="s">
        <v>1145</v>
      </c>
      <c r="F373" s="8" t="s">
        <v>1241</v>
      </c>
      <c r="G373" s="5" t="s">
        <v>11</v>
      </c>
    </row>
    <row r="374" ht="28.5" spans="1:7">
      <c r="A374" s="5">
        <v>373</v>
      </c>
      <c r="B374" s="6" t="s">
        <v>1242</v>
      </c>
      <c r="C374" s="6" t="s">
        <v>100</v>
      </c>
      <c r="D374" s="6" t="s">
        <v>1243</v>
      </c>
      <c r="E374" s="7" t="s">
        <v>1145</v>
      </c>
      <c r="F374" s="8" t="s">
        <v>1244</v>
      </c>
      <c r="G374" s="5" t="s">
        <v>11</v>
      </c>
    </row>
    <row r="375" ht="28.5" spans="1:7">
      <c r="A375" s="5">
        <v>374</v>
      </c>
      <c r="B375" s="6" t="s">
        <v>1245</v>
      </c>
      <c r="C375" s="6" t="s">
        <v>7</v>
      </c>
      <c r="D375" s="6" t="s">
        <v>1246</v>
      </c>
      <c r="E375" s="7" t="s">
        <v>1145</v>
      </c>
      <c r="F375" s="8" t="s">
        <v>1247</v>
      </c>
      <c r="G375" s="5" t="s">
        <v>11</v>
      </c>
    </row>
    <row r="376" ht="57" spans="1:7">
      <c r="A376" s="5">
        <v>375</v>
      </c>
      <c r="B376" s="6" t="s">
        <v>1248</v>
      </c>
      <c r="C376" s="6" t="s">
        <v>1249</v>
      </c>
      <c r="D376" s="6" t="s">
        <v>1250</v>
      </c>
      <c r="E376" s="7" t="s">
        <v>1145</v>
      </c>
      <c r="F376" s="8" t="s">
        <v>1251</v>
      </c>
      <c r="G376" s="5" t="s">
        <v>11</v>
      </c>
    </row>
    <row r="377" ht="28.5" spans="1:7">
      <c r="A377" s="5">
        <v>376</v>
      </c>
      <c r="B377" s="6" t="s">
        <v>1252</v>
      </c>
      <c r="C377" s="6" t="s">
        <v>1253</v>
      </c>
      <c r="D377" s="6" t="s">
        <v>1254</v>
      </c>
      <c r="E377" s="7" t="s">
        <v>1145</v>
      </c>
      <c r="F377" s="8" t="s">
        <v>1255</v>
      </c>
      <c r="G377" s="5" t="s">
        <v>11</v>
      </c>
    </row>
    <row r="378" ht="28.5" spans="1:7">
      <c r="A378" s="5">
        <v>377</v>
      </c>
      <c r="B378" s="6" t="s">
        <v>1256</v>
      </c>
      <c r="C378" s="6" t="s">
        <v>7</v>
      </c>
      <c r="D378" s="6" t="s">
        <v>1257</v>
      </c>
      <c r="E378" s="7" t="s">
        <v>1145</v>
      </c>
      <c r="F378" s="8" t="s">
        <v>1258</v>
      </c>
      <c r="G378" s="5" t="s">
        <v>11</v>
      </c>
    </row>
    <row r="379" ht="42.75" spans="1:7">
      <c r="A379" s="5">
        <v>378</v>
      </c>
      <c r="B379" s="6" t="s">
        <v>1259</v>
      </c>
      <c r="C379" s="6" t="s">
        <v>85</v>
      </c>
      <c r="D379" s="6" t="s">
        <v>1260</v>
      </c>
      <c r="E379" s="7" t="s">
        <v>1145</v>
      </c>
      <c r="F379" s="8" t="s">
        <v>1261</v>
      </c>
      <c r="G379" s="5" t="s">
        <v>11</v>
      </c>
    </row>
    <row r="380" ht="28.5" spans="1:7">
      <c r="A380" s="5">
        <v>379</v>
      </c>
      <c r="B380" s="6" t="s">
        <v>1262</v>
      </c>
      <c r="C380" s="6" t="s">
        <v>85</v>
      </c>
      <c r="D380" s="6" t="s">
        <v>1263</v>
      </c>
      <c r="E380" s="7" t="s">
        <v>1145</v>
      </c>
      <c r="F380" s="8" t="s">
        <v>1264</v>
      </c>
      <c r="G380" s="5" t="s">
        <v>11</v>
      </c>
    </row>
    <row r="381" ht="28.5" spans="1:7">
      <c r="A381" s="5">
        <v>380</v>
      </c>
      <c r="B381" s="6" t="s">
        <v>1265</v>
      </c>
      <c r="C381" s="6" t="s">
        <v>7</v>
      </c>
      <c r="D381" s="6" t="s">
        <v>1266</v>
      </c>
      <c r="E381" s="7" t="s">
        <v>1145</v>
      </c>
      <c r="F381" s="8" t="s">
        <v>1267</v>
      </c>
      <c r="G381" s="5" t="s">
        <v>11</v>
      </c>
    </row>
    <row r="382" ht="42.75" spans="1:7">
      <c r="A382" s="5">
        <v>381</v>
      </c>
      <c r="B382" s="6" t="s">
        <v>1268</v>
      </c>
      <c r="C382" s="6" t="s">
        <v>1269</v>
      </c>
      <c r="D382" s="6" t="s">
        <v>1270</v>
      </c>
      <c r="E382" s="7" t="s">
        <v>1145</v>
      </c>
      <c r="F382" s="8" t="s">
        <v>1271</v>
      </c>
      <c r="G382" s="5" t="s">
        <v>11</v>
      </c>
    </row>
    <row r="383" ht="28.5" spans="1:7">
      <c r="A383" s="5">
        <v>382</v>
      </c>
      <c r="B383" s="6" t="s">
        <v>1272</v>
      </c>
      <c r="C383" s="6" t="s">
        <v>446</v>
      </c>
      <c r="D383" s="6" t="s">
        <v>1273</v>
      </c>
      <c r="E383" s="7" t="s">
        <v>1145</v>
      </c>
      <c r="F383" s="8" t="s">
        <v>1274</v>
      </c>
      <c r="G383" s="5" t="s">
        <v>11</v>
      </c>
    </row>
    <row r="384" ht="42.75" spans="1:7">
      <c r="A384" s="5">
        <v>383</v>
      </c>
      <c r="B384" s="6" t="s">
        <v>1275</v>
      </c>
      <c r="C384" s="6" t="s">
        <v>184</v>
      </c>
      <c r="D384" s="6" t="s">
        <v>1276</v>
      </c>
      <c r="E384" s="7" t="s">
        <v>1145</v>
      </c>
      <c r="F384" s="8" t="s">
        <v>1277</v>
      </c>
      <c r="G384" s="5" t="s">
        <v>11</v>
      </c>
    </row>
    <row r="385" ht="28.5" spans="1:7">
      <c r="A385" s="5">
        <v>384</v>
      </c>
      <c r="B385" s="6" t="s">
        <v>1278</v>
      </c>
      <c r="C385" s="6" t="s">
        <v>100</v>
      </c>
      <c r="D385" s="6" t="s">
        <v>1279</v>
      </c>
      <c r="E385" s="7" t="s">
        <v>1145</v>
      </c>
      <c r="F385" s="8" t="s">
        <v>1280</v>
      </c>
      <c r="G385" s="5" t="s">
        <v>11</v>
      </c>
    </row>
    <row r="386" ht="42.75" spans="1:7">
      <c r="A386" s="5">
        <v>385</v>
      </c>
      <c r="B386" s="6" t="s">
        <v>1281</v>
      </c>
      <c r="C386" s="6" t="s">
        <v>100</v>
      </c>
      <c r="D386" s="6" t="s">
        <v>1282</v>
      </c>
      <c r="E386" s="7" t="s">
        <v>1145</v>
      </c>
      <c r="F386" s="8" t="s">
        <v>1283</v>
      </c>
      <c r="G386" s="5" t="s">
        <v>11</v>
      </c>
    </row>
    <row r="387" ht="57" spans="1:7">
      <c r="A387" s="5">
        <v>386</v>
      </c>
      <c r="B387" s="6" t="s">
        <v>1284</v>
      </c>
      <c r="C387" s="6" t="s">
        <v>1285</v>
      </c>
      <c r="D387" s="6" t="s">
        <v>1286</v>
      </c>
      <c r="E387" s="7" t="s">
        <v>1145</v>
      </c>
      <c r="F387" s="8" t="s">
        <v>1287</v>
      </c>
      <c r="G387" s="5" t="s">
        <v>11</v>
      </c>
    </row>
    <row r="388" ht="42.75" spans="1:7">
      <c r="A388" s="5">
        <v>387</v>
      </c>
      <c r="B388" s="6" t="s">
        <v>1288</v>
      </c>
      <c r="C388" s="6" t="s">
        <v>13</v>
      </c>
      <c r="D388" s="6" t="s">
        <v>1159</v>
      </c>
      <c r="E388" s="7" t="s">
        <v>1145</v>
      </c>
      <c r="F388" s="8" t="s">
        <v>1289</v>
      </c>
      <c r="G388" s="5" t="s">
        <v>11</v>
      </c>
    </row>
    <row r="389" ht="28.5" spans="1:7">
      <c r="A389" s="5">
        <v>388</v>
      </c>
      <c r="B389" s="6" t="s">
        <v>1290</v>
      </c>
      <c r="C389" s="6" t="s">
        <v>85</v>
      </c>
      <c r="D389" s="6" t="s">
        <v>1291</v>
      </c>
      <c r="E389" s="7" t="s">
        <v>1145</v>
      </c>
      <c r="F389" s="8" t="s">
        <v>1292</v>
      </c>
      <c r="G389" s="5" t="s">
        <v>11</v>
      </c>
    </row>
    <row r="390" ht="28.5" spans="1:7">
      <c r="A390" s="5">
        <v>389</v>
      </c>
      <c r="B390" s="6" t="s">
        <v>1293</v>
      </c>
      <c r="C390" s="6" t="s">
        <v>13</v>
      </c>
      <c r="D390" s="6" t="s">
        <v>1294</v>
      </c>
      <c r="E390" s="7" t="s">
        <v>1145</v>
      </c>
      <c r="F390" s="8" t="s">
        <v>1295</v>
      </c>
      <c r="G390" s="5" t="s">
        <v>11</v>
      </c>
    </row>
    <row r="391" ht="42.75" spans="1:7">
      <c r="A391" s="5">
        <v>390</v>
      </c>
      <c r="B391" s="6" t="s">
        <v>1296</v>
      </c>
      <c r="C391" s="6" t="s">
        <v>790</v>
      </c>
      <c r="D391" s="6" t="s">
        <v>1297</v>
      </c>
      <c r="E391" s="7" t="s">
        <v>1145</v>
      </c>
      <c r="F391" s="8" t="s">
        <v>1298</v>
      </c>
      <c r="G391" s="5" t="s">
        <v>11</v>
      </c>
    </row>
    <row r="392" ht="28.5" spans="1:7">
      <c r="A392" s="5">
        <v>391</v>
      </c>
      <c r="B392" s="6" t="s">
        <v>1299</v>
      </c>
      <c r="C392" s="6" t="s">
        <v>17</v>
      </c>
      <c r="D392" s="6" t="s">
        <v>1300</v>
      </c>
      <c r="E392" s="7" t="s">
        <v>1145</v>
      </c>
      <c r="F392" s="8" t="s">
        <v>1301</v>
      </c>
      <c r="G392" s="5" t="s">
        <v>11</v>
      </c>
    </row>
    <row r="393" ht="42.75" spans="1:7">
      <c r="A393" s="5">
        <v>392</v>
      </c>
      <c r="B393" s="6" t="s">
        <v>1302</v>
      </c>
      <c r="C393" s="6" t="s">
        <v>1303</v>
      </c>
      <c r="D393" s="6" t="s">
        <v>1304</v>
      </c>
      <c r="E393" s="7" t="s">
        <v>1145</v>
      </c>
      <c r="F393" s="8" t="s">
        <v>1305</v>
      </c>
      <c r="G393" s="5" t="s">
        <v>11</v>
      </c>
    </row>
    <row r="394" ht="42.75" spans="1:7">
      <c r="A394" s="5">
        <v>393</v>
      </c>
      <c r="B394" s="6" t="s">
        <v>1306</v>
      </c>
      <c r="C394" s="6" t="s">
        <v>1307</v>
      </c>
      <c r="D394" s="6" t="s">
        <v>1308</v>
      </c>
      <c r="E394" s="7" t="s">
        <v>1145</v>
      </c>
      <c r="F394" s="8" t="s">
        <v>1309</v>
      </c>
      <c r="G394" s="5" t="s">
        <v>11</v>
      </c>
    </row>
    <row r="395" ht="42.75" spans="1:7">
      <c r="A395" s="5">
        <v>394</v>
      </c>
      <c r="B395" s="6" t="s">
        <v>1310</v>
      </c>
      <c r="C395" s="6" t="s">
        <v>70</v>
      </c>
      <c r="D395" s="6" t="s">
        <v>1311</v>
      </c>
      <c r="E395" s="7" t="s">
        <v>1145</v>
      </c>
      <c r="F395" s="8" t="s">
        <v>1312</v>
      </c>
      <c r="G395" s="5" t="s">
        <v>11</v>
      </c>
    </row>
    <row r="396" ht="42.75" spans="1:7">
      <c r="A396" s="5">
        <v>395</v>
      </c>
      <c r="B396" s="6" t="s">
        <v>1313</v>
      </c>
      <c r="C396" s="6" t="s">
        <v>446</v>
      </c>
      <c r="D396" s="6" t="s">
        <v>1314</v>
      </c>
      <c r="E396" s="7" t="s">
        <v>1145</v>
      </c>
      <c r="F396" s="8" t="s">
        <v>1315</v>
      </c>
      <c r="G396" s="5" t="s">
        <v>11</v>
      </c>
    </row>
    <row r="397" ht="28.5" spans="1:7">
      <c r="A397" s="5">
        <v>396</v>
      </c>
      <c r="B397" s="6" t="s">
        <v>1316</v>
      </c>
      <c r="C397" s="6" t="s">
        <v>13</v>
      </c>
      <c r="D397" s="6" t="s">
        <v>1317</v>
      </c>
      <c r="E397" s="7" t="s">
        <v>1145</v>
      </c>
      <c r="F397" s="8" t="s">
        <v>1318</v>
      </c>
      <c r="G397" s="5" t="s">
        <v>11</v>
      </c>
    </row>
    <row r="398" ht="28.5" spans="1:7">
      <c r="A398" s="5">
        <v>397</v>
      </c>
      <c r="B398" s="6" t="s">
        <v>1319</v>
      </c>
      <c r="C398" s="6" t="s">
        <v>1320</v>
      </c>
      <c r="D398" s="6" t="s">
        <v>1321</v>
      </c>
      <c r="E398" s="7" t="s">
        <v>1145</v>
      </c>
      <c r="F398" s="8" t="s">
        <v>1322</v>
      </c>
      <c r="G398" s="5" t="s">
        <v>11</v>
      </c>
    </row>
    <row r="399" ht="42.75" spans="1:7">
      <c r="A399" s="5">
        <v>398</v>
      </c>
      <c r="B399" s="6" t="s">
        <v>1323</v>
      </c>
      <c r="C399" s="6" t="s">
        <v>1324</v>
      </c>
      <c r="D399" s="6" t="s">
        <v>1325</v>
      </c>
      <c r="E399" s="7" t="s">
        <v>1145</v>
      </c>
      <c r="F399" s="8" t="s">
        <v>1326</v>
      </c>
      <c r="G399" s="5" t="s">
        <v>11</v>
      </c>
    </row>
    <row r="400" ht="28.5" spans="1:7">
      <c r="A400" s="5">
        <v>399</v>
      </c>
      <c r="B400" s="6" t="s">
        <v>1327</v>
      </c>
      <c r="C400" s="6" t="s">
        <v>17</v>
      </c>
      <c r="D400" s="6" t="s">
        <v>1328</v>
      </c>
      <c r="E400" s="7" t="s">
        <v>1145</v>
      </c>
      <c r="F400" s="8" t="s">
        <v>1329</v>
      </c>
      <c r="G400" s="5" t="s">
        <v>11</v>
      </c>
    </row>
    <row r="401" ht="28.5" spans="1:7">
      <c r="A401" s="5">
        <v>400</v>
      </c>
      <c r="B401" s="6" t="s">
        <v>1330</v>
      </c>
      <c r="C401" s="6" t="s">
        <v>70</v>
      </c>
      <c r="D401" s="6" t="s">
        <v>1331</v>
      </c>
      <c r="E401" s="7" t="s">
        <v>1145</v>
      </c>
      <c r="F401" s="8" t="s">
        <v>1332</v>
      </c>
      <c r="G401" s="5" t="s">
        <v>11</v>
      </c>
    </row>
    <row r="402" ht="28.5" spans="1:7">
      <c r="A402" s="5">
        <v>401</v>
      </c>
      <c r="B402" s="6" t="s">
        <v>1333</v>
      </c>
      <c r="C402" s="6" t="s">
        <v>7</v>
      </c>
      <c r="D402" s="6" t="s">
        <v>1334</v>
      </c>
      <c r="E402" s="7" t="s">
        <v>1145</v>
      </c>
      <c r="F402" s="8" t="s">
        <v>1335</v>
      </c>
      <c r="G402" s="5" t="s">
        <v>11</v>
      </c>
    </row>
    <row r="403" ht="28.5" spans="1:7">
      <c r="A403" s="5">
        <v>402</v>
      </c>
      <c r="B403" s="6" t="s">
        <v>1336</v>
      </c>
      <c r="C403" s="6" t="s">
        <v>92</v>
      </c>
      <c r="D403" s="6" t="s">
        <v>1337</v>
      </c>
      <c r="E403" s="7" t="s">
        <v>1145</v>
      </c>
      <c r="F403" s="8" t="s">
        <v>1338</v>
      </c>
      <c r="G403" s="5" t="s">
        <v>11</v>
      </c>
    </row>
    <row r="404" ht="28.5" spans="1:7">
      <c r="A404" s="5">
        <v>403</v>
      </c>
      <c r="B404" s="6" t="s">
        <v>1339</v>
      </c>
      <c r="C404" s="6" t="s">
        <v>7</v>
      </c>
      <c r="D404" s="6" t="s">
        <v>1340</v>
      </c>
      <c r="E404" s="7" t="s">
        <v>1145</v>
      </c>
      <c r="F404" s="8" t="s">
        <v>1341</v>
      </c>
      <c r="G404" s="5" t="s">
        <v>11</v>
      </c>
    </row>
    <row r="405" ht="28.5" spans="1:7">
      <c r="A405" s="5">
        <v>404</v>
      </c>
      <c r="B405" s="6" t="s">
        <v>1342</v>
      </c>
      <c r="C405" s="6" t="s">
        <v>85</v>
      </c>
      <c r="D405" s="6" t="s">
        <v>1343</v>
      </c>
      <c r="E405" s="7" t="s">
        <v>1145</v>
      </c>
      <c r="F405" s="8" t="s">
        <v>1344</v>
      </c>
      <c r="G405" s="5" t="s">
        <v>11</v>
      </c>
    </row>
    <row r="406" ht="28.5" spans="1:7">
      <c r="A406" s="5">
        <v>405</v>
      </c>
      <c r="B406" s="6" t="s">
        <v>1345</v>
      </c>
      <c r="C406" s="6" t="s">
        <v>21</v>
      </c>
      <c r="D406" s="6" t="s">
        <v>1346</v>
      </c>
      <c r="E406" s="7" t="s">
        <v>1145</v>
      </c>
      <c r="F406" s="8" t="s">
        <v>1347</v>
      </c>
      <c r="G406" s="5" t="s">
        <v>11</v>
      </c>
    </row>
    <row r="407" ht="42.75" spans="1:7">
      <c r="A407" s="5">
        <v>406</v>
      </c>
      <c r="B407" s="6" t="s">
        <v>1348</v>
      </c>
      <c r="C407" s="6" t="s">
        <v>747</v>
      </c>
      <c r="D407" s="6" t="s">
        <v>1349</v>
      </c>
      <c r="E407" s="7" t="s">
        <v>1145</v>
      </c>
      <c r="F407" s="8" t="s">
        <v>1350</v>
      </c>
      <c r="G407" s="5" t="s">
        <v>11</v>
      </c>
    </row>
    <row r="408" ht="28.5" spans="1:7">
      <c r="A408" s="5">
        <v>407</v>
      </c>
      <c r="B408" s="6" t="s">
        <v>1351</v>
      </c>
      <c r="C408" s="6" t="s">
        <v>100</v>
      </c>
      <c r="D408" s="6" t="s">
        <v>1352</v>
      </c>
      <c r="E408" s="7" t="s">
        <v>1145</v>
      </c>
      <c r="F408" s="8" t="s">
        <v>1353</v>
      </c>
      <c r="G408" s="5" t="s">
        <v>11</v>
      </c>
    </row>
    <row r="409" ht="28.5" spans="1:7">
      <c r="A409" s="5">
        <v>408</v>
      </c>
      <c r="B409" s="6" t="s">
        <v>1354</v>
      </c>
      <c r="C409" s="6" t="s">
        <v>63</v>
      </c>
      <c r="D409" s="6" t="s">
        <v>1355</v>
      </c>
      <c r="E409" s="7" t="s">
        <v>1145</v>
      </c>
      <c r="F409" s="8" t="s">
        <v>1356</v>
      </c>
      <c r="G409" s="5" t="s">
        <v>11</v>
      </c>
    </row>
    <row r="410" ht="14.25" spans="1:7">
      <c r="A410" s="5">
        <v>409</v>
      </c>
      <c r="B410" s="6" t="s">
        <v>1357</v>
      </c>
      <c r="C410" s="6" t="s">
        <v>85</v>
      </c>
      <c r="D410" s="6" t="s">
        <v>1358</v>
      </c>
      <c r="E410" s="7" t="s">
        <v>1145</v>
      </c>
      <c r="F410" s="8" t="s">
        <v>1359</v>
      </c>
      <c r="G410" s="5" t="s">
        <v>11</v>
      </c>
    </row>
    <row r="411" ht="57" spans="1:7">
      <c r="A411" s="5">
        <v>410</v>
      </c>
      <c r="B411" s="6" t="s">
        <v>1360</v>
      </c>
      <c r="C411" s="6" t="s">
        <v>1361</v>
      </c>
      <c r="D411" s="6" t="s">
        <v>1362</v>
      </c>
      <c r="E411" s="7" t="s">
        <v>1145</v>
      </c>
      <c r="F411" s="8" t="s">
        <v>1363</v>
      </c>
      <c r="G411" s="5" t="s">
        <v>11</v>
      </c>
    </row>
    <row r="412" ht="57" spans="1:7">
      <c r="A412" s="5">
        <v>411</v>
      </c>
      <c r="B412" s="6" t="s">
        <v>1364</v>
      </c>
      <c r="C412" s="6" t="s">
        <v>1365</v>
      </c>
      <c r="D412" s="6" t="s">
        <v>1366</v>
      </c>
      <c r="E412" s="7" t="s">
        <v>1145</v>
      </c>
      <c r="F412" s="8" t="s">
        <v>1367</v>
      </c>
      <c r="G412" s="5" t="s">
        <v>11</v>
      </c>
    </row>
    <row r="413" ht="28.5" spans="1:7">
      <c r="A413" s="5">
        <v>412</v>
      </c>
      <c r="B413" s="6" t="s">
        <v>1368</v>
      </c>
      <c r="C413" s="6" t="s">
        <v>7</v>
      </c>
      <c r="D413" s="6" t="s">
        <v>1369</v>
      </c>
      <c r="E413" s="7" t="s">
        <v>1145</v>
      </c>
      <c r="F413" s="8" t="s">
        <v>1370</v>
      </c>
      <c r="G413" s="5" t="s">
        <v>11</v>
      </c>
    </row>
    <row r="414" ht="28.5" spans="1:7">
      <c r="A414" s="5">
        <v>413</v>
      </c>
      <c r="B414" s="6" t="s">
        <v>1371</v>
      </c>
      <c r="C414" s="6" t="s">
        <v>1372</v>
      </c>
      <c r="D414" s="6" t="s">
        <v>1373</v>
      </c>
      <c r="E414" s="7" t="s">
        <v>1145</v>
      </c>
      <c r="F414" s="8" t="s">
        <v>1374</v>
      </c>
      <c r="G414" s="5" t="s">
        <v>11</v>
      </c>
    </row>
    <row r="415" ht="114" spans="1:7">
      <c r="A415" s="5">
        <v>414</v>
      </c>
      <c r="B415" s="6" t="s">
        <v>1375</v>
      </c>
      <c r="C415" s="6" t="s">
        <v>1376</v>
      </c>
      <c r="D415" s="6" t="s">
        <v>1377</v>
      </c>
      <c r="E415" s="7" t="s">
        <v>1145</v>
      </c>
      <c r="F415" s="8" t="s">
        <v>1378</v>
      </c>
      <c r="G415" s="5" t="s">
        <v>11</v>
      </c>
    </row>
    <row r="416" ht="57" spans="1:7">
      <c r="A416" s="5">
        <v>415</v>
      </c>
      <c r="B416" s="6" t="s">
        <v>1379</v>
      </c>
      <c r="C416" s="6" t="s">
        <v>1380</v>
      </c>
      <c r="D416" s="6" t="s">
        <v>1381</v>
      </c>
      <c r="E416" s="7" t="s">
        <v>1145</v>
      </c>
      <c r="F416" s="8" t="s">
        <v>1382</v>
      </c>
      <c r="G416" s="5" t="s">
        <v>11</v>
      </c>
    </row>
    <row r="417" ht="28.5" spans="1:7">
      <c r="A417" s="5">
        <v>416</v>
      </c>
      <c r="B417" s="6" t="s">
        <v>1383</v>
      </c>
      <c r="C417" s="6" t="s">
        <v>17</v>
      </c>
      <c r="D417" s="6" t="s">
        <v>1384</v>
      </c>
      <c r="E417" s="7" t="s">
        <v>1145</v>
      </c>
      <c r="F417" s="8" t="s">
        <v>1385</v>
      </c>
      <c r="G417" s="5" t="s">
        <v>11</v>
      </c>
    </row>
    <row r="418" ht="28.5" spans="1:7">
      <c r="A418" s="5">
        <v>417</v>
      </c>
      <c r="B418" s="6" t="s">
        <v>1386</v>
      </c>
      <c r="C418" s="6" t="s">
        <v>77</v>
      </c>
      <c r="D418" s="6" t="s">
        <v>1387</v>
      </c>
      <c r="E418" s="7" t="s">
        <v>1145</v>
      </c>
      <c r="F418" s="8" t="s">
        <v>1388</v>
      </c>
      <c r="G418" s="5" t="s">
        <v>11</v>
      </c>
    </row>
    <row r="419" ht="28.5" spans="1:7">
      <c r="A419" s="5">
        <v>418</v>
      </c>
      <c r="B419" s="6" t="s">
        <v>1389</v>
      </c>
      <c r="C419" s="6" t="s">
        <v>958</v>
      </c>
      <c r="D419" s="6" t="s">
        <v>1390</v>
      </c>
      <c r="E419" s="7" t="s">
        <v>1145</v>
      </c>
      <c r="F419" s="8" t="s">
        <v>1391</v>
      </c>
      <c r="G419" s="5" t="s">
        <v>11</v>
      </c>
    </row>
    <row r="420" ht="28.5" spans="1:7">
      <c r="A420" s="5">
        <v>419</v>
      </c>
      <c r="B420" s="6" t="s">
        <v>1392</v>
      </c>
      <c r="C420" s="6" t="s">
        <v>100</v>
      </c>
      <c r="D420" s="6" t="s">
        <v>1393</v>
      </c>
      <c r="E420" s="7" t="s">
        <v>1145</v>
      </c>
      <c r="F420" s="8" t="s">
        <v>1394</v>
      </c>
      <c r="G420" s="5" t="s">
        <v>11</v>
      </c>
    </row>
    <row r="421" ht="71.25" spans="1:7">
      <c r="A421" s="5">
        <v>420</v>
      </c>
      <c r="B421" s="6" t="s">
        <v>1395</v>
      </c>
      <c r="C421" s="6" t="s">
        <v>1396</v>
      </c>
      <c r="D421" s="6" t="s">
        <v>1397</v>
      </c>
      <c r="E421" s="7" t="s">
        <v>1145</v>
      </c>
      <c r="F421" s="8" t="s">
        <v>1398</v>
      </c>
      <c r="G421" s="5" t="s">
        <v>11</v>
      </c>
    </row>
    <row r="422" ht="42.75" spans="1:7">
      <c r="A422" s="5">
        <v>421</v>
      </c>
      <c r="B422" s="6" t="s">
        <v>1399</v>
      </c>
      <c r="C422" s="6" t="s">
        <v>1104</v>
      </c>
      <c r="D422" s="6" t="s">
        <v>1159</v>
      </c>
      <c r="E422" s="7" t="s">
        <v>1145</v>
      </c>
      <c r="F422" s="8" t="s">
        <v>1400</v>
      </c>
      <c r="G422" s="5" t="s">
        <v>11</v>
      </c>
    </row>
    <row r="423" ht="28.5" spans="1:7">
      <c r="A423" s="5">
        <v>422</v>
      </c>
      <c r="B423" s="6" t="s">
        <v>1401</v>
      </c>
      <c r="C423" s="6" t="s">
        <v>7</v>
      </c>
      <c r="D423" s="6" t="s">
        <v>1402</v>
      </c>
      <c r="E423" s="7" t="s">
        <v>1145</v>
      </c>
      <c r="F423" s="8" t="s">
        <v>1403</v>
      </c>
      <c r="G423" s="5" t="s">
        <v>11</v>
      </c>
    </row>
    <row r="424" ht="28.5" spans="1:7">
      <c r="A424" s="5">
        <v>423</v>
      </c>
      <c r="B424" s="6" t="s">
        <v>1404</v>
      </c>
      <c r="C424" s="6" t="s">
        <v>1108</v>
      </c>
      <c r="D424" s="6" t="s">
        <v>1405</v>
      </c>
      <c r="E424" s="7" t="s">
        <v>1145</v>
      </c>
      <c r="F424" s="8" t="s">
        <v>1406</v>
      </c>
      <c r="G424" s="5" t="s">
        <v>11</v>
      </c>
    </row>
    <row r="425" ht="28.5" spans="1:7">
      <c r="A425" s="5">
        <v>424</v>
      </c>
      <c r="B425" s="6" t="s">
        <v>1407</v>
      </c>
      <c r="C425" s="6" t="s">
        <v>30</v>
      </c>
      <c r="D425" s="6" t="s">
        <v>1408</v>
      </c>
      <c r="E425" s="7" t="s">
        <v>1145</v>
      </c>
      <c r="F425" s="8" t="s">
        <v>1409</v>
      </c>
      <c r="G425" s="5" t="s">
        <v>11</v>
      </c>
    </row>
    <row r="426" ht="28.5" spans="1:7">
      <c r="A426" s="5">
        <v>425</v>
      </c>
      <c r="B426" s="6" t="s">
        <v>1410</v>
      </c>
      <c r="C426" s="6" t="s">
        <v>148</v>
      </c>
      <c r="D426" s="6" t="s">
        <v>1411</v>
      </c>
      <c r="E426" s="7" t="s">
        <v>1145</v>
      </c>
      <c r="F426" s="8" t="s">
        <v>1412</v>
      </c>
      <c r="G426" s="5" t="s">
        <v>11</v>
      </c>
    </row>
    <row r="427" ht="42.75" spans="1:7">
      <c r="A427" s="5">
        <v>426</v>
      </c>
      <c r="B427" s="6" t="s">
        <v>1413</v>
      </c>
      <c r="C427" s="6" t="s">
        <v>63</v>
      </c>
      <c r="D427" s="6" t="s">
        <v>1414</v>
      </c>
      <c r="E427" s="7" t="s">
        <v>1145</v>
      </c>
      <c r="F427" s="8" t="s">
        <v>1415</v>
      </c>
      <c r="G427" s="5" t="s">
        <v>11</v>
      </c>
    </row>
    <row r="428" ht="57" spans="1:7">
      <c r="A428" s="5">
        <v>427</v>
      </c>
      <c r="B428" s="6" t="s">
        <v>1416</v>
      </c>
      <c r="C428" s="6" t="s">
        <v>551</v>
      </c>
      <c r="D428" s="6" t="s">
        <v>1417</v>
      </c>
      <c r="E428" s="7" t="s">
        <v>1145</v>
      </c>
      <c r="F428" s="8" t="s">
        <v>1418</v>
      </c>
      <c r="G428" s="5" t="s">
        <v>11</v>
      </c>
    </row>
    <row r="429" ht="42.75" spans="1:7">
      <c r="A429" s="5">
        <v>428</v>
      </c>
      <c r="B429" s="6" t="s">
        <v>1419</v>
      </c>
      <c r="C429" s="6" t="s">
        <v>1420</v>
      </c>
      <c r="D429" s="6" t="s">
        <v>1421</v>
      </c>
      <c r="E429" s="7" t="s">
        <v>1145</v>
      </c>
      <c r="F429" s="8" t="s">
        <v>1422</v>
      </c>
      <c r="G429" s="5" t="s">
        <v>11</v>
      </c>
    </row>
    <row r="430" ht="57" spans="1:7">
      <c r="A430" s="5">
        <v>429</v>
      </c>
      <c r="B430" s="6" t="s">
        <v>1423</v>
      </c>
      <c r="C430" s="6" t="s">
        <v>1424</v>
      </c>
      <c r="D430" s="6" t="s">
        <v>1425</v>
      </c>
      <c r="E430" s="7" t="s">
        <v>1145</v>
      </c>
      <c r="F430" s="8" t="s">
        <v>1426</v>
      </c>
      <c r="G430" s="5" t="s">
        <v>11</v>
      </c>
    </row>
    <row r="431" ht="28.5" spans="1:7">
      <c r="A431" s="5">
        <v>430</v>
      </c>
      <c r="B431" s="6" t="s">
        <v>1427</v>
      </c>
      <c r="C431" s="6" t="s">
        <v>7</v>
      </c>
      <c r="D431" s="6" t="s">
        <v>1428</v>
      </c>
      <c r="E431" s="7" t="s">
        <v>1145</v>
      </c>
      <c r="F431" s="8" t="s">
        <v>1429</v>
      </c>
      <c r="G431" s="5" t="s">
        <v>11</v>
      </c>
    </row>
    <row r="432" ht="57" spans="1:7">
      <c r="A432" s="5">
        <v>431</v>
      </c>
      <c r="B432" s="6" t="s">
        <v>1430</v>
      </c>
      <c r="C432" s="6" t="s">
        <v>1431</v>
      </c>
      <c r="D432" s="6" t="s">
        <v>1432</v>
      </c>
      <c r="E432" s="7" t="s">
        <v>1145</v>
      </c>
      <c r="F432" s="8" t="s">
        <v>1433</v>
      </c>
      <c r="G432" s="5" t="s">
        <v>11</v>
      </c>
    </row>
    <row r="433" ht="57" spans="1:7">
      <c r="A433" s="5">
        <v>432</v>
      </c>
      <c r="B433" s="6" t="s">
        <v>1434</v>
      </c>
      <c r="C433" s="6" t="s">
        <v>238</v>
      </c>
      <c r="D433" s="6" t="s">
        <v>1435</v>
      </c>
      <c r="E433" s="7" t="s">
        <v>1145</v>
      </c>
      <c r="F433" s="8" t="s">
        <v>1436</v>
      </c>
      <c r="G433" s="5" t="s">
        <v>11</v>
      </c>
    </row>
    <row r="434" ht="28.5" spans="1:7">
      <c r="A434" s="5">
        <v>433</v>
      </c>
      <c r="B434" s="6" t="s">
        <v>1437</v>
      </c>
      <c r="C434" s="6" t="s">
        <v>21</v>
      </c>
      <c r="D434" s="6" t="s">
        <v>1438</v>
      </c>
      <c r="E434" s="7" t="s">
        <v>1145</v>
      </c>
      <c r="F434" s="8" t="s">
        <v>1439</v>
      </c>
      <c r="G434" s="5" t="s">
        <v>11</v>
      </c>
    </row>
    <row r="435" ht="28.5" spans="1:7">
      <c r="A435" s="5">
        <v>434</v>
      </c>
      <c r="B435" s="6" t="s">
        <v>1440</v>
      </c>
      <c r="C435" s="6" t="s">
        <v>137</v>
      </c>
      <c r="D435" s="6" t="s">
        <v>1441</v>
      </c>
      <c r="E435" s="7" t="s">
        <v>1145</v>
      </c>
      <c r="F435" s="8" t="s">
        <v>1442</v>
      </c>
      <c r="G435" s="5" t="s">
        <v>11</v>
      </c>
    </row>
    <row r="436" ht="42.75" spans="1:7">
      <c r="A436" s="5">
        <v>435</v>
      </c>
      <c r="B436" s="6" t="s">
        <v>1443</v>
      </c>
      <c r="C436" s="6" t="s">
        <v>1444</v>
      </c>
      <c r="D436" s="6" t="s">
        <v>1445</v>
      </c>
      <c r="E436" s="7" t="s">
        <v>1145</v>
      </c>
      <c r="F436" s="8" t="s">
        <v>1446</v>
      </c>
      <c r="G436" s="5" t="s">
        <v>11</v>
      </c>
    </row>
    <row r="437" ht="42.75" spans="1:7">
      <c r="A437" s="5">
        <v>436</v>
      </c>
      <c r="B437" s="6" t="s">
        <v>1447</v>
      </c>
      <c r="C437" s="6" t="s">
        <v>1448</v>
      </c>
      <c r="D437" s="6" t="s">
        <v>1449</v>
      </c>
      <c r="E437" s="7" t="s">
        <v>1145</v>
      </c>
      <c r="F437" s="8" t="s">
        <v>1450</v>
      </c>
      <c r="G437" s="5" t="s">
        <v>11</v>
      </c>
    </row>
    <row r="438" ht="28.5" spans="1:7">
      <c r="A438" s="5">
        <v>437</v>
      </c>
      <c r="B438" s="6" t="s">
        <v>1451</v>
      </c>
      <c r="C438" s="6" t="s">
        <v>13</v>
      </c>
      <c r="D438" s="6" t="s">
        <v>1452</v>
      </c>
      <c r="E438" s="7" t="s">
        <v>1145</v>
      </c>
      <c r="F438" s="8" t="s">
        <v>1453</v>
      </c>
      <c r="G438" s="5" t="s">
        <v>11</v>
      </c>
    </row>
    <row r="439" ht="28.5" spans="1:7">
      <c r="A439" s="5">
        <v>438</v>
      </c>
      <c r="B439" s="6" t="s">
        <v>1454</v>
      </c>
      <c r="C439" s="6" t="s">
        <v>13</v>
      </c>
      <c r="D439" s="6" t="s">
        <v>1455</v>
      </c>
      <c r="E439" s="7" t="s">
        <v>1145</v>
      </c>
      <c r="F439" s="8" t="s">
        <v>1456</v>
      </c>
      <c r="G439" s="5" t="s">
        <v>11</v>
      </c>
    </row>
    <row r="440" ht="28.5" spans="1:7">
      <c r="A440" s="5">
        <v>439</v>
      </c>
      <c r="B440" s="6" t="s">
        <v>1457</v>
      </c>
      <c r="C440" s="6" t="s">
        <v>70</v>
      </c>
      <c r="D440" s="6" t="s">
        <v>1458</v>
      </c>
      <c r="E440" s="7" t="s">
        <v>1145</v>
      </c>
      <c r="F440" s="8" t="s">
        <v>1459</v>
      </c>
      <c r="G440" s="5" t="s">
        <v>11</v>
      </c>
    </row>
    <row r="441" ht="28.5" spans="1:7">
      <c r="A441" s="5">
        <v>440</v>
      </c>
      <c r="B441" s="6" t="s">
        <v>1460</v>
      </c>
      <c r="C441" s="6" t="s">
        <v>1253</v>
      </c>
      <c r="D441" s="6" t="s">
        <v>1461</v>
      </c>
      <c r="E441" s="7" t="s">
        <v>1145</v>
      </c>
      <c r="F441" s="8" t="s">
        <v>1462</v>
      </c>
      <c r="G441" s="5" t="s">
        <v>11</v>
      </c>
    </row>
    <row r="442" ht="28.5" spans="1:7">
      <c r="A442" s="5">
        <v>441</v>
      </c>
      <c r="B442" s="6" t="s">
        <v>1463</v>
      </c>
      <c r="C442" s="6" t="s">
        <v>600</v>
      </c>
      <c r="D442" s="6" t="s">
        <v>1464</v>
      </c>
      <c r="E442" s="7" t="s">
        <v>1145</v>
      </c>
      <c r="F442" s="8" t="s">
        <v>1465</v>
      </c>
      <c r="G442" s="5" t="s">
        <v>11</v>
      </c>
    </row>
    <row r="443" ht="28.5" spans="1:7">
      <c r="A443" s="5">
        <v>442</v>
      </c>
      <c r="B443" s="6" t="s">
        <v>1466</v>
      </c>
      <c r="C443" s="6" t="s">
        <v>1467</v>
      </c>
      <c r="D443" s="6" t="s">
        <v>1468</v>
      </c>
      <c r="E443" s="7" t="s">
        <v>1145</v>
      </c>
      <c r="F443" s="8" t="s">
        <v>1469</v>
      </c>
      <c r="G443" s="5" t="s">
        <v>11</v>
      </c>
    </row>
    <row r="444" ht="99.75" spans="1:7">
      <c r="A444" s="5">
        <v>443</v>
      </c>
      <c r="B444" s="6" t="s">
        <v>1470</v>
      </c>
      <c r="C444" s="6" t="s">
        <v>1471</v>
      </c>
      <c r="D444" s="6" t="s">
        <v>1472</v>
      </c>
      <c r="E444" s="7" t="s">
        <v>1145</v>
      </c>
      <c r="F444" s="8" t="s">
        <v>1473</v>
      </c>
      <c r="G444" s="5" t="s">
        <v>11</v>
      </c>
    </row>
    <row r="445" ht="28.5" spans="1:7">
      <c r="A445" s="5">
        <v>444</v>
      </c>
      <c r="B445" s="6" t="s">
        <v>1474</v>
      </c>
      <c r="C445" s="6" t="s">
        <v>1108</v>
      </c>
      <c r="D445" s="6" t="s">
        <v>1475</v>
      </c>
      <c r="E445" s="7" t="s">
        <v>1145</v>
      </c>
      <c r="F445" s="8" t="s">
        <v>1476</v>
      </c>
      <c r="G445" s="5" t="s">
        <v>11</v>
      </c>
    </row>
    <row r="446" ht="42.75" spans="1:7">
      <c r="A446" s="5">
        <v>445</v>
      </c>
      <c r="B446" s="6" t="s">
        <v>1477</v>
      </c>
      <c r="C446" s="6" t="s">
        <v>7</v>
      </c>
      <c r="D446" s="6" t="s">
        <v>1478</v>
      </c>
      <c r="E446" s="7" t="s">
        <v>1145</v>
      </c>
      <c r="F446" s="8" t="s">
        <v>1479</v>
      </c>
      <c r="G446" s="5" t="s">
        <v>11</v>
      </c>
    </row>
    <row r="447" ht="57" spans="1:7">
      <c r="A447" s="5">
        <v>446</v>
      </c>
      <c r="B447" s="6" t="s">
        <v>1480</v>
      </c>
      <c r="C447" s="6" t="s">
        <v>1481</v>
      </c>
      <c r="D447" s="6" t="s">
        <v>1482</v>
      </c>
      <c r="E447" s="7" t="s">
        <v>1145</v>
      </c>
      <c r="F447" s="8" t="s">
        <v>1483</v>
      </c>
      <c r="G447" s="5" t="s">
        <v>11</v>
      </c>
    </row>
    <row r="448" ht="42.75" spans="1:7">
      <c r="A448" s="5">
        <v>447</v>
      </c>
      <c r="B448" s="6" t="s">
        <v>1484</v>
      </c>
      <c r="C448" s="6" t="s">
        <v>882</v>
      </c>
      <c r="D448" s="6" t="s">
        <v>1485</v>
      </c>
      <c r="E448" s="7" t="s">
        <v>1145</v>
      </c>
      <c r="F448" s="8" t="s">
        <v>1486</v>
      </c>
      <c r="G448" s="5" t="s">
        <v>11</v>
      </c>
    </row>
    <row r="449" ht="28.5" spans="1:7">
      <c r="A449" s="5">
        <v>448</v>
      </c>
      <c r="B449" s="6" t="s">
        <v>1487</v>
      </c>
      <c r="C449" s="6" t="s">
        <v>7</v>
      </c>
      <c r="D449" s="6" t="s">
        <v>1488</v>
      </c>
      <c r="E449" s="7" t="s">
        <v>1145</v>
      </c>
      <c r="F449" s="8" t="s">
        <v>1489</v>
      </c>
      <c r="G449" s="5" t="s">
        <v>11</v>
      </c>
    </row>
    <row r="450" ht="28.5" spans="1:7">
      <c r="A450" s="5">
        <v>449</v>
      </c>
      <c r="B450" s="6" t="s">
        <v>1490</v>
      </c>
      <c r="C450" s="6" t="s">
        <v>191</v>
      </c>
      <c r="D450" s="6" t="s">
        <v>1491</v>
      </c>
      <c r="E450" s="7" t="s">
        <v>1145</v>
      </c>
      <c r="F450" s="8" t="s">
        <v>1492</v>
      </c>
      <c r="G450" s="5" t="s">
        <v>11</v>
      </c>
    </row>
    <row r="451" ht="28.5" spans="1:7">
      <c r="A451" s="5">
        <v>450</v>
      </c>
      <c r="B451" s="6" t="s">
        <v>1493</v>
      </c>
      <c r="C451" s="6" t="s">
        <v>7</v>
      </c>
      <c r="D451" s="6" t="s">
        <v>1494</v>
      </c>
      <c r="E451" s="7" t="s">
        <v>1145</v>
      </c>
      <c r="F451" s="8" t="s">
        <v>1495</v>
      </c>
      <c r="G451" s="5" t="s">
        <v>11</v>
      </c>
    </row>
    <row r="452" ht="28.5" spans="1:7">
      <c r="A452" s="5">
        <v>451</v>
      </c>
      <c r="B452" s="6" t="s">
        <v>1496</v>
      </c>
      <c r="C452" s="6" t="s">
        <v>148</v>
      </c>
      <c r="D452" s="6" t="s">
        <v>1497</v>
      </c>
      <c r="E452" s="7" t="s">
        <v>1145</v>
      </c>
      <c r="F452" s="8" t="s">
        <v>1498</v>
      </c>
      <c r="G452" s="5" t="s">
        <v>11</v>
      </c>
    </row>
    <row r="453" ht="14.25" spans="1:7">
      <c r="A453" s="5">
        <v>452</v>
      </c>
      <c r="B453" s="6" t="s">
        <v>1499</v>
      </c>
      <c r="C453" s="6" t="s">
        <v>13</v>
      </c>
      <c r="D453" s="6" t="s">
        <v>1500</v>
      </c>
      <c r="E453" s="7" t="s">
        <v>1145</v>
      </c>
      <c r="F453" s="8" t="s">
        <v>1501</v>
      </c>
      <c r="G453" s="5" t="s">
        <v>11</v>
      </c>
    </row>
    <row r="454" ht="28.5" spans="1:7">
      <c r="A454" s="5">
        <v>453</v>
      </c>
      <c r="B454" s="6" t="s">
        <v>1502</v>
      </c>
      <c r="C454" s="6" t="s">
        <v>1503</v>
      </c>
      <c r="D454" s="6" t="s">
        <v>1504</v>
      </c>
      <c r="E454" s="7" t="s">
        <v>1145</v>
      </c>
      <c r="F454" s="8" t="s">
        <v>1505</v>
      </c>
      <c r="G454" s="5" t="s">
        <v>11</v>
      </c>
    </row>
    <row r="455" ht="28.5" spans="1:7">
      <c r="A455" s="5">
        <v>454</v>
      </c>
      <c r="B455" s="6" t="s">
        <v>1506</v>
      </c>
      <c r="C455" s="6" t="s">
        <v>1507</v>
      </c>
      <c r="D455" s="6" t="s">
        <v>1508</v>
      </c>
      <c r="E455" s="7" t="s">
        <v>1145</v>
      </c>
      <c r="F455" s="8" t="s">
        <v>1509</v>
      </c>
      <c r="G455" s="5" t="s">
        <v>11</v>
      </c>
    </row>
    <row r="456" ht="42.75" spans="1:7">
      <c r="A456" s="5">
        <v>455</v>
      </c>
      <c r="B456" s="6" t="s">
        <v>1510</v>
      </c>
      <c r="C456" s="6" t="s">
        <v>7</v>
      </c>
      <c r="D456" s="6" t="s">
        <v>1511</v>
      </c>
      <c r="E456" s="7" t="s">
        <v>1145</v>
      </c>
      <c r="F456" s="8" t="s">
        <v>1512</v>
      </c>
      <c r="G456" s="5" t="s">
        <v>11</v>
      </c>
    </row>
    <row r="457" ht="57" spans="1:7">
      <c r="A457" s="5">
        <v>456</v>
      </c>
      <c r="B457" s="6" t="s">
        <v>1513</v>
      </c>
      <c r="C457" s="6" t="s">
        <v>1514</v>
      </c>
      <c r="D457" s="6" t="s">
        <v>1515</v>
      </c>
      <c r="E457" s="7" t="s">
        <v>1145</v>
      </c>
      <c r="F457" s="8" t="s">
        <v>1516</v>
      </c>
      <c r="G457" s="5" t="s">
        <v>11</v>
      </c>
    </row>
    <row r="458" ht="28.5" spans="1:7">
      <c r="A458" s="5">
        <v>457</v>
      </c>
      <c r="B458" s="6" t="s">
        <v>1517</v>
      </c>
      <c r="C458" s="6" t="s">
        <v>13</v>
      </c>
      <c r="D458" s="6" t="s">
        <v>1518</v>
      </c>
      <c r="E458" s="7" t="s">
        <v>1145</v>
      </c>
      <c r="F458" s="8" t="s">
        <v>1519</v>
      </c>
      <c r="G458" s="5" t="s">
        <v>11</v>
      </c>
    </row>
    <row r="459" ht="42.75" spans="1:7">
      <c r="A459" s="5">
        <v>458</v>
      </c>
      <c r="B459" s="6" t="s">
        <v>1520</v>
      </c>
      <c r="C459" s="6" t="s">
        <v>567</v>
      </c>
      <c r="D459" s="6" t="s">
        <v>1521</v>
      </c>
      <c r="E459" s="7" t="s">
        <v>1145</v>
      </c>
      <c r="F459" s="8" t="s">
        <v>1522</v>
      </c>
      <c r="G459" s="5" t="s">
        <v>11</v>
      </c>
    </row>
    <row r="460" ht="57" spans="1:7">
      <c r="A460" s="5">
        <v>459</v>
      </c>
      <c r="B460" s="6" t="s">
        <v>1523</v>
      </c>
      <c r="C460" s="6" t="s">
        <v>1524</v>
      </c>
      <c r="D460" s="6" t="s">
        <v>1297</v>
      </c>
      <c r="E460" s="7" t="s">
        <v>1145</v>
      </c>
      <c r="F460" s="8" t="s">
        <v>1525</v>
      </c>
      <c r="G460" s="5" t="s">
        <v>11</v>
      </c>
    </row>
    <row r="461" ht="28.5" spans="1:7">
      <c r="A461" s="5">
        <v>460</v>
      </c>
      <c r="B461" s="6" t="s">
        <v>1526</v>
      </c>
      <c r="C461" s="6" t="s">
        <v>7</v>
      </c>
      <c r="D461" s="6" t="s">
        <v>1527</v>
      </c>
      <c r="E461" s="7" t="s">
        <v>1145</v>
      </c>
      <c r="F461" s="8" t="s">
        <v>1528</v>
      </c>
      <c r="G461" s="5" t="s">
        <v>11</v>
      </c>
    </row>
    <row r="462" ht="28.5" spans="1:7">
      <c r="A462" s="5">
        <v>461</v>
      </c>
      <c r="B462" s="6" t="s">
        <v>1529</v>
      </c>
      <c r="C462" s="6" t="s">
        <v>1530</v>
      </c>
      <c r="D462" s="6" t="s">
        <v>1531</v>
      </c>
      <c r="E462" s="7" t="s">
        <v>1145</v>
      </c>
      <c r="F462" s="8" t="s">
        <v>1532</v>
      </c>
      <c r="G462" s="5" t="s">
        <v>11</v>
      </c>
    </row>
    <row r="463" ht="28.5" spans="1:7">
      <c r="A463" s="5">
        <v>462</v>
      </c>
      <c r="B463" s="6" t="s">
        <v>1533</v>
      </c>
      <c r="C463" s="6" t="s">
        <v>13</v>
      </c>
      <c r="D463" s="6" t="s">
        <v>1534</v>
      </c>
      <c r="E463" s="7" t="s">
        <v>1145</v>
      </c>
      <c r="F463" s="8" t="s">
        <v>1535</v>
      </c>
      <c r="G463" s="5" t="s">
        <v>11</v>
      </c>
    </row>
    <row r="464" ht="28.5" spans="1:7">
      <c r="A464" s="5">
        <v>463</v>
      </c>
      <c r="B464" s="6" t="s">
        <v>1536</v>
      </c>
      <c r="C464" s="6" t="s">
        <v>7</v>
      </c>
      <c r="D464" s="6" t="s">
        <v>1537</v>
      </c>
      <c r="E464" s="7" t="s">
        <v>1145</v>
      </c>
      <c r="F464" s="8" t="s">
        <v>1538</v>
      </c>
      <c r="G464" s="5" t="s">
        <v>11</v>
      </c>
    </row>
    <row r="465" ht="28.5" spans="1:7">
      <c r="A465" s="5">
        <v>464</v>
      </c>
      <c r="B465" s="6" t="s">
        <v>1539</v>
      </c>
      <c r="C465" s="6" t="s">
        <v>13</v>
      </c>
      <c r="D465" s="6" t="s">
        <v>1540</v>
      </c>
      <c r="E465" s="7" t="s">
        <v>1145</v>
      </c>
      <c r="F465" s="8" t="s">
        <v>1541</v>
      </c>
      <c r="G465" s="5" t="s">
        <v>11</v>
      </c>
    </row>
    <row r="466" ht="42.75" spans="1:7">
      <c r="A466" s="5">
        <v>465</v>
      </c>
      <c r="B466" s="6" t="s">
        <v>1542</v>
      </c>
      <c r="C466" s="6" t="s">
        <v>1543</v>
      </c>
      <c r="D466" s="6" t="s">
        <v>1544</v>
      </c>
      <c r="E466" s="7" t="s">
        <v>1145</v>
      </c>
      <c r="F466" s="8" t="s">
        <v>1545</v>
      </c>
      <c r="G466" s="5" t="s">
        <v>11</v>
      </c>
    </row>
    <row r="467" ht="28.5" spans="1:7">
      <c r="A467" s="5">
        <v>466</v>
      </c>
      <c r="B467" s="6" t="s">
        <v>1546</v>
      </c>
      <c r="C467" s="6" t="s">
        <v>158</v>
      </c>
      <c r="D467" s="6" t="s">
        <v>1547</v>
      </c>
      <c r="E467" s="7" t="s">
        <v>1145</v>
      </c>
      <c r="F467" s="8" t="s">
        <v>1548</v>
      </c>
      <c r="G467" s="5" t="s">
        <v>11</v>
      </c>
    </row>
    <row r="468" ht="28.5" spans="1:7">
      <c r="A468" s="5">
        <v>467</v>
      </c>
      <c r="B468" s="6" t="s">
        <v>1549</v>
      </c>
      <c r="C468" s="6" t="s">
        <v>100</v>
      </c>
      <c r="D468" s="6" t="s">
        <v>1550</v>
      </c>
      <c r="E468" s="7" t="s">
        <v>1145</v>
      </c>
      <c r="F468" s="8" t="s">
        <v>1551</v>
      </c>
      <c r="G468" s="5" t="s">
        <v>11</v>
      </c>
    </row>
    <row r="469" ht="28.5" spans="1:7">
      <c r="A469" s="5">
        <v>468</v>
      </c>
      <c r="B469" s="6" t="s">
        <v>1552</v>
      </c>
      <c r="C469" s="6" t="s">
        <v>1553</v>
      </c>
      <c r="D469" s="6" t="s">
        <v>1554</v>
      </c>
      <c r="E469" s="7" t="s">
        <v>1145</v>
      </c>
      <c r="F469" s="8" t="s">
        <v>1555</v>
      </c>
      <c r="G469" s="5" t="s">
        <v>11</v>
      </c>
    </row>
    <row r="470" ht="85.5" spans="1:7">
      <c r="A470" s="5">
        <v>469</v>
      </c>
      <c r="B470" s="6" t="s">
        <v>1556</v>
      </c>
      <c r="C470" s="6" t="s">
        <v>1557</v>
      </c>
      <c r="D470" s="6" t="s">
        <v>1558</v>
      </c>
      <c r="E470" s="7" t="s">
        <v>1145</v>
      </c>
      <c r="F470" s="8" t="s">
        <v>1559</v>
      </c>
      <c r="G470" s="5" t="s">
        <v>11</v>
      </c>
    </row>
    <row r="471" ht="28.5" spans="1:7">
      <c r="A471" s="5">
        <v>470</v>
      </c>
      <c r="B471" s="6" t="s">
        <v>1560</v>
      </c>
      <c r="C471" s="6" t="s">
        <v>243</v>
      </c>
      <c r="D471" s="6" t="s">
        <v>1561</v>
      </c>
      <c r="E471" s="7" t="s">
        <v>1145</v>
      </c>
      <c r="F471" s="8" t="s">
        <v>1562</v>
      </c>
      <c r="G471" s="5" t="s">
        <v>11</v>
      </c>
    </row>
    <row r="472" ht="57" spans="1:7">
      <c r="A472" s="5">
        <v>471</v>
      </c>
      <c r="B472" s="6" t="s">
        <v>1563</v>
      </c>
      <c r="C472" s="6" t="s">
        <v>13</v>
      </c>
      <c r="D472" s="6" t="s">
        <v>1564</v>
      </c>
      <c r="E472" s="7" t="s">
        <v>1145</v>
      </c>
      <c r="F472" s="8" t="s">
        <v>1565</v>
      </c>
      <c r="G472" s="5" t="s">
        <v>11</v>
      </c>
    </row>
    <row r="473" ht="71.25" spans="1:7">
      <c r="A473" s="5">
        <v>472</v>
      </c>
      <c r="B473" s="6" t="s">
        <v>1566</v>
      </c>
      <c r="C473" s="6" t="s">
        <v>1567</v>
      </c>
      <c r="D473" s="6" t="s">
        <v>1568</v>
      </c>
      <c r="E473" s="7" t="s">
        <v>1145</v>
      </c>
      <c r="F473" s="8" t="s">
        <v>1569</v>
      </c>
      <c r="G473" s="5" t="s">
        <v>11</v>
      </c>
    </row>
    <row r="474" ht="42.75" spans="1:7">
      <c r="A474" s="5">
        <v>473</v>
      </c>
      <c r="B474" s="6" t="s">
        <v>1570</v>
      </c>
      <c r="C474" s="6" t="s">
        <v>1571</v>
      </c>
      <c r="D474" s="6" t="s">
        <v>1572</v>
      </c>
      <c r="E474" s="7" t="s">
        <v>1145</v>
      </c>
      <c r="F474" s="8" t="s">
        <v>1573</v>
      </c>
      <c r="G474" s="5" t="s">
        <v>11</v>
      </c>
    </row>
    <row r="475" ht="28.5" spans="1:7">
      <c r="A475" s="5">
        <v>474</v>
      </c>
      <c r="B475" s="6" t="s">
        <v>1574</v>
      </c>
      <c r="C475" s="6" t="s">
        <v>1575</v>
      </c>
      <c r="D475" s="6" t="s">
        <v>1576</v>
      </c>
      <c r="E475" s="7" t="s">
        <v>1145</v>
      </c>
      <c r="F475" s="8" t="s">
        <v>1577</v>
      </c>
      <c r="G475" s="5" t="s">
        <v>11</v>
      </c>
    </row>
    <row r="476" ht="85.5" spans="1:7">
      <c r="A476" s="5">
        <v>475</v>
      </c>
      <c r="B476" s="6" t="s">
        <v>1578</v>
      </c>
      <c r="C476" s="6" t="s">
        <v>1579</v>
      </c>
      <c r="D476" s="6" t="s">
        <v>1580</v>
      </c>
      <c r="E476" s="7" t="s">
        <v>1145</v>
      </c>
      <c r="F476" s="8" t="s">
        <v>1581</v>
      </c>
      <c r="G476" s="5" t="s">
        <v>11</v>
      </c>
    </row>
    <row r="477" ht="42.75" spans="1:7">
      <c r="A477" s="5">
        <v>476</v>
      </c>
      <c r="B477" s="6" t="s">
        <v>1582</v>
      </c>
      <c r="C477" s="6" t="s">
        <v>1583</v>
      </c>
      <c r="D477" s="6" t="s">
        <v>1584</v>
      </c>
      <c r="E477" s="7" t="s">
        <v>1145</v>
      </c>
      <c r="F477" s="8" t="s">
        <v>1585</v>
      </c>
      <c r="G477" s="5" t="s">
        <v>11</v>
      </c>
    </row>
    <row r="478" ht="57" spans="1:7">
      <c r="A478" s="5">
        <v>477</v>
      </c>
      <c r="B478" s="6" t="s">
        <v>1586</v>
      </c>
      <c r="C478" s="6" t="s">
        <v>100</v>
      </c>
      <c r="D478" s="6" t="s">
        <v>1587</v>
      </c>
      <c r="E478" s="7" t="s">
        <v>1145</v>
      </c>
      <c r="F478" s="8" t="s">
        <v>1588</v>
      </c>
      <c r="G478" s="5" t="s">
        <v>11</v>
      </c>
    </row>
    <row r="479" ht="28.5" spans="1:7">
      <c r="A479" s="5">
        <v>478</v>
      </c>
      <c r="B479" s="6" t="s">
        <v>1589</v>
      </c>
      <c r="C479" s="6" t="s">
        <v>100</v>
      </c>
      <c r="D479" s="6" t="s">
        <v>1590</v>
      </c>
      <c r="E479" s="7" t="s">
        <v>1145</v>
      </c>
      <c r="F479" s="8" t="s">
        <v>1591</v>
      </c>
      <c r="G479" s="5" t="s">
        <v>11</v>
      </c>
    </row>
    <row r="480" ht="28.5" spans="1:7">
      <c r="A480" s="5">
        <v>479</v>
      </c>
      <c r="B480" s="6" t="s">
        <v>1592</v>
      </c>
      <c r="C480" s="6" t="s">
        <v>7</v>
      </c>
      <c r="D480" s="6" t="s">
        <v>1593</v>
      </c>
      <c r="E480" s="7" t="s">
        <v>1145</v>
      </c>
      <c r="F480" s="8" t="s">
        <v>1594</v>
      </c>
      <c r="G480" s="5" t="s">
        <v>11</v>
      </c>
    </row>
    <row r="481" ht="28.5" spans="1:7">
      <c r="A481" s="5">
        <v>480</v>
      </c>
      <c r="B481" s="6" t="s">
        <v>1595</v>
      </c>
      <c r="C481" s="6" t="s">
        <v>7</v>
      </c>
      <c r="D481" s="6" t="s">
        <v>1596</v>
      </c>
      <c r="E481" s="7" t="s">
        <v>1145</v>
      </c>
      <c r="F481" s="8" t="s">
        <v>1597</v>
      </c>
      <c r="G481" s="5" t="s">
        <v>11</v>
      </c>
    </row>
    <row r="482" ht="28.5" spans="1:7">
      <c r="A482" s="5">
        <v>481</v>
      </c>
      <c r="B482" s="6" t="s">
        <v>1598</v>
      </c>
      <c r="C482" s="6" t="s">
        <v>100</v>
      </c>
      <c r="D482" s="6" t="s">
        <v>1599</v>
      </c>
      <c r="E482" s="7" t="s">
        <v>1145</v>
      </c>
      <c r="F482" s="8" t="s">
        <v>1600</v>
      </c>
      <c r="G482" s="5" t="s">
        <v>11</v>
      </c>
    </row>
    <row r="483" ht="28.5" spans="1:7">
      <c r="A483" s="5">
        <v>482</v>
      </c>
      <c r="B483" s="6" t="s">
        <v>1601</v>
      </c>
      <c r="C483" s="6" t="s">
        <v>7</v>
      </c>
      <c r="D483" s="6" t="s">
        <v>1355</v>
      </c>
      <c r="E483" s="7" t="s">
        <v>1145</v>
      </c>
      <c r="F483" s="8" t="s">
        <v>1602</v>
      </c>
      <c r="G483" s="5" t="s">
        <v>11</v>
      </c>
    </row>
    <row r="484" ht="28.5" spans="1:7">
      <c r="A484" s="5">
        <v>483</v>
      </c>
      <c r="B484" s="6" t="s">
        <v>1603</v>
      </c>
      <c r="C484" s="6" t="s">
        <v>77</v>
      </c>
      <c r="D484" s="6" t="s">
        <v>1604</v>
      </c>
      <c r="E484" s="7" t="s">
        <v>1145</v>
      </c>
      <c r="F484" s="8" t="s">
        <v>1605</v>
      </c>
      <c r="G484" s="5" t="s">
        <v>11</v>
      </c>
    </row>
    <row r="485" ht="57" spans="1:7">
      <c r="A485" s="5">
        <v>484</v>
      </c>
      <c r="B485" s="6" t="s">
        <v>1606</v>
      </c>
      <c r="C485" s="6" t="s">
        <v>1607</v>
      </c>
      <c r="D485" s="6" t="s">
        <v>1608</v>
      </c>
      <c r="E485" s="7" t="s">
        <v>1145</v>
      </c>
      <c r="F485" s="8" t="s">
        <v>1609</v>
      </c>
      <c r="G485" s="5" t="s">
        <v>509</v>
      </c>
    </row>
    <row r="486" ht="28.5" spans="1:7">
      <c r="A486" s="5">
        <v>485</v>
      </c>
      <c r="B486" s="6" t="s">
        <v>1610</v>
      </c>
      <c r="C486" s="6" t="s">
        <v>63</v>
      </c>
      <c r="D486" s="6" t="s">
        <v>1611</v>
      </c>
      <c r="E486" s="7" t="s">
        <v>1145</v>
      </c>
      <c r="F486" s="8" t="s">
        <v>1612</v>
      </c>
      <c r="G486" s="5" t="s">
        <v>11</v>
      </c>
    </row>
    <row r="487" ht="42.75" spans="1:7">
      <c r="A487" s="5">
        <v>486</v>
      </c>
      <c r="B487" s="6" t="s">
        <v>1613</v>
      </c>
      <c r="C487" s="6" t="s">
        <v>1614</v>
      </c>
      <c r="D487" s="6" t="s">
        <v>1615</v>
      </c>
      <c r="E487" s="7" t="s">
        <v>1145</v>
      </c>
      <c r="F487" s="8" t="s">
        <v>1616</v>
      </c>
      <c r="G487" s="5" t="s">
        <v>11</v>
      </c>
    </row>
    <row r="488" ht="57" spans="1:7">
      <c r="A488" s="5">
        <v>487</v>
      </c>
      <c r="B488" s="6" t="s">
        <v>1617</v>
      </c>
      <c r="C488" s="6" t="s">
        <v>1618</v>
      </c>
      <c r="D488" s="6" t="s">
        <v>1619</v>
      </c>
      <c r="E488" s="7" t="s">
        <v>1145</v>
      </c>
      <c r="F488" s="8" t="s">
        <v>1620</v>
      </c>
      <c r="G488" s="5" t="s">
        <v>11</v>
      </c>
    </row>
    <row r="489" ht="57" spans="1:7">
      <c r="A489" s="5">
        <v>488</v>
      </c>
      <c r="B489" s="6" t="s">
        <v>1621</v>
      </c>
      <c r="C489" s="6" t="s">
        <v>1622</v>
      </c>
      <c r="D489" s="6" t="s">
        <v>1623</v>
      </c>
      <c r="E489" s="7" t="s">
        <v>1145</v>
      </c>
      <c r="F489" s="8" t="s">
        <v>1624</v>
      </c>
      <c r="G489" s="5" t="s">
        <v>11</v>
      </c>
    </row>
    <row r="490" ht="14.25" spans="1:7">
      <c r="A490" s="5">
        <v>489</v>
      </c>
      <c r="B490" s="6" t="s">
        <v>1625</v>
      </c>
      <c r="C490" s="6" t="s">
        <v>344</v>
      </c>
      <c r="D490" s="6" t="s">
        <v>1626</v>
      </c>
      <c r="E490" s="7" t="s">
        <v>1145</v>
      </c>
      <c r="F490" s="8" t="s">
        <v>1627</v>
      </c>
      <c r="G490" s="12" t="s">
        <v>11</v>
      </c>
    </row>
    <row r="491" ht="28.5" spans="1:7">
      <c r="A491" s="5">
        <v>490</v>
      </c>
      <c r="B491" s="6" t="s">
        <v>1628</v>
      </c>
      <c r="C491" s="6" t="s">
        <v>1115</v>
      </c>
      <c r="D491" s="6" t="s">
        <v>1629</v>
      </c>
      <c r="E491" s="7" t="s">
        <v>1145</v>
      </c>
      <c r="F491" s="8" t="s">
        <v>1630</v>
      </c>
      <c r="G491" s="12" t="s">
        <v>11</v>
      </c>
    </row>
    <row r="492" ht="42.75" spans="1:7">
      <c r="A492" s="5">
        <v>491</v>
      </c>
      <c r="B492" s="6" t="s">
        <v>1631</v>
      </c>
      <c r="C492" s="6" t="s">
        <v>446</v>
      </c>
      <c r="D492" s="6" t="s">
        <v>1632</v>
      </c>
      <c r="E492" s="7" t="s">
        <v>1145</v>
      </c>
      <c r="F492" s="8" t="s">
        <v>1633</v>
      </c>
      <c r="G492" s="9" t="s">
        <v>11</v>
      </c>
    </row>
    <row r="493" ht="85.5" spans="1:7">
      <c r="A493" s="5">
        <v>492</v>
      </c>
      <c r="B493" s="6" t="s">
        <v>1634</v>
      </c>
      <c r="C493" s="6" t="s">
        <v>1635</v>
      </c>
      <c r="D493" s="6" t="s">
        <v>1636</v>
      </c>
      <c r="E493" s="7" t="s">
        <v>1145</v>
      </c>
      <c r="F493" s="8" t="s">
        <v>1637</v>
      </c>
      <c r="G493" s="9" t="s">
        <v>11</v>
      </c>
    </row>
    <row r="494" ht="42.75" spans="1:7">
      <c r="A494" s="5">
        <v>493</v>
      </c>
      <c r="B494" s="6" t="s">
        <v>1638</v>
      </c>
      <c r="C494" s="6" t="s">
        <v>747</v>
      </c>
      <c r="D494" s="6" t="s">
        <v>1639</v>
      </c>
      <c r="E494" s="7" t="s">
        <v>1145</v>
      </c>
      <c r="F494" s="8" t="s">
        <v>1640</v>
      </c>
      <c r="G494" s="9" t="s">
        <v>11</v>
      </c>
    </row>
    <row r="495" ht="28.5" spans="1:7">
      <c r="A495" s="5">
        <v>494</v>
      </c>
      <c r="B495" s="6" t="s">
        <v>1641</v>
      </c>
      <c r="C495" s="6" t="s">
        <v>85</v>
      </c>
      <c r="D495" s="6" t="s">
        <v>1642</v>
      </c>
      <c r="E495" s="7" t="s">
        <v>1145</v>
      </c>
      <c r="F495" s="8" t="s">
        <v>1643</v>
      </c>
      <c r="G495" s="9" t="s">
        <v>11</v>
      </c>
    </row>
    <row r="496" ht="28.5" spans="1:7">
      <c r="A496" s="5">
        <v>495</v>
      </c>
      <c r="B496" s="6" t="s">
        <v>1644</v>
      </c>
      <c r="C496" s="6" t="s">
        <v>100</v>
      </c>
      <c r="D496" s="6" t="s">
        <v>1645</v>
      </c>
      <c r="E496" s="7" t="s">
        <v>1145</v>
      </c>
      <c r="F496" s="8" t="s">
        <v>1646</v>
      </c>
      <c r="G496" s="9" t="s">
        <v>11</v>
      </c>
    </row>
    <row r="497" ht="114" spans="1:7">
      <c r="A497" s="5">
        <v>496</v>
      </c>
      <c r="B497" s="6" t="s">
        <v>1647</v>
      </c>
      <c r="C497" s="6" t="s">
        <v>1648</v>
      </c>
      <c r="D497" s="6" t="s">
        <v>1632</v>
      </c>
      <c r="E497" s="7" t="s">
        <v>1145</v>
      </c>
      <c r="F497" s="8" t="s">
        <v>1649</v>
      </c>
      <c r="G497" s="9" t="s">
        <v>11</v>
      </c>
    </row>
    <row r="498" ht="28.5" spans="1:7">
      <c r="A498" s="5">
        <v>497</v>
      </c>
      <c r="B498" s="6" t="s">
        <v>1650</v>
      </c>
      <c r="C498" s="6" t="s">
        <v>1651</v>
      </c>
      <c r="D498" s="6" t="s">
        <v>1652</v>
      </c>
      <c r="E498" s="7" t="s">
        <v>1145</v>
      </c>
      <c r="F498" s="8" t="s">
        <v>1653</v>
      </c>
      <c r="G498" s="9" t="s">
        <v>11</v>
      </c>
    </row>
    <row r="499" ht="28.5" spans="1:7">
      <c r="A499" s="5">
        <v>498</v>
      </c>
      <c r="B499" s="6" t="s">
        <v>1654</v>
      </c>
      <c r="C499" s="6" t="s">
        <v>85</v>
      </c>
      <c r="D499" s="6" t="s">
        <v>1642</v>
      </c>
      <c r="E499" s="7" t="s">
        <v>1145</v>
      </c>
      <c r="F499" s="8" t="s">
        <v>1655</v>
      </c>
      <c r="G499" s="9" t="s">
        <v>11</v>
      </c>
    </row>
    <row r="500" ht="42.75" spans="1:7">
      <c r="A500" s="5">
        <v>499</v>
      </c>
      <c r="B500" s="6" t="s">
        <v>1656</v>
      </c>
      <c r="C500" s="6" t="s">
        <v>1657</v>
      </c>
      <c r="D500" s="6" t="s">
        <v>1632</v>
      </c>
      <c r="E500" s="7" t="s">
        <v>1145</v>
      </c>
      <c r="F500" s="8" t="s">
        <v>1658</v>
      </c>
      <c r="G500" s="9" t="s">
        <v>11</v>
      </c>
    </row>
    <row r="501" ht="57" spans="1:7">
      <c r="A501" s="5">
        <v>500</v>
      </c>
      <c r="B501" s="6" t="s">
        <v>1659</v>
      </c>
      <c r="C501" s="6" t="s">
        <v>958</v>
      </c>
      <c r="D501" s="6" t="s">
        <v>1660</v>
      </c>
      <c r="E501" s="7" t="s">
        <v>1145</v>
      </c>
      <c r="F501" s="8" t="s">
        <v>1661</v>
      </c>
      <c r="G501" s="9" t="s">
        <v>11</v>
      </c>
    </row>
    <row r="502" ht="42.75" spans="1:7">
      <c r="A502" s="5">
        <v>501</v>
      </c>
      <c r="B502" s="6" t="s">
        <v>1662</v>
      </c>
      <c r="C502" s="6" t="s">
        <v>100</v>
      </c>
      <c r="D502" s="6" t="s">
        <v>1632</v>
      </c>
      <c r="E502" s="7" t="s">
        <v>1145</v>
      </c>
      <c r="F502" s="8" t="s">
        <v>1663</v>
      </c>
      <c r="G502" s="9" t="s">
        <v>11</v>
      </c>
    </row>
    <row r="503" ht="42.75" spans="1:7">
      <c r="A503" s="5">
        <v>502</v>
      </c>
      <c r="B503" s="6" t="s">
        <v>1664</v>
      </c>
      <c r="C503" s="6" t="s">
        <v>85</v>
      </c>
      <c r="D503" s="6" t="s">
        <v>1632</v>
      </c>
      <c r="E503" s="7" t="s">
        <v>1145</v>
      </c>
      <c r="F503" s="8" t="s">
        <v>1665</v>
      </c>
      <c r="G503" s="9" t="s">
        <v>11</v>
      </c>
    </row>
    <row r="504" ht="42.75" spans="1:7">
      <c r="A504" s="5">
        <v>503</v>
      </c>
      <c r="B504" s="6" t="s">
        <v>1666</v>
      </c>
      <c r="C504" s="6" t="s">
        <v>1667</v>
      </c>
      <c r="D504" s="6" t="s">
        <v>1632</v>
      </c>
      <c r="E504" s="7" t="s">
        <v>1145</v>
      </c>
      <c r="F504" s="8" t="s">
        <v>1668</v>
      </c>
      <c r="G504" s="9" t="s">
        <v>11</v>
      </c>
    </row>
    <row r="505" ht="42.75" spans="1:7">
      <c r="A505" s="5">
        <v>504</v>
      </c>
      <c r="B505" s="6" t="s">
        <v>1669</v>
      </c>
      <c r="C505" s="6" t="s">
        <v>1670</v>
      </c>
      <c r="D505" s="6" t="s">
        <v>1671</v>
      </c>
      <c r="E505" s="7" t="s">
        <v>1145</v>
      </c>
      <c r="F505" s="8" t="s">
        <v>1672</v>
      </c>
      <c r="G505" s="9" t="s">
        <v>11</v>
      </c>
    </row>
    <row r="506" ht="42.75" spans="1:7">
      <c r="A506" s="5">
        <v>505</v>
      </c>
      <c r="B506" s="6" t="s">
        <v>1673</v>
      </c>
      <c r="C506" s="6" t="s">
        <v>59</v>
      </c>
      <c r="D506" s="6" t="s">
        <v>1674</v>
      </c>
      <c r="E506" s="7" t="s">
        <v>1145</v>
      </c>
      <c r="F506" s="13" t="s">
        <v>1675</v>
      </c>
      <c r="G506" s="5" t="s">
        <v>11</v>
      </c>
    </row>
    <row r="507" ht="114" spans="1:7">
      <c r="A507" s="5">
        <v>506</v>
      </c>
      <c r="B507" s="6" t="s">
        <v>1676</v>
      </c>
      <c r="C507" s="6" t="s">
        <v>1677</v>
      </c>
      <c r="D507" s="6" t="s">
        <v>1678</v>
      </c>
      <c r="E507" s="7" t="s">
        <v>1145</v>
      </c>
      <c r="F507" s="13" t="s">
        <v>1675</v>
      </c>
      <c r="G507" s="5" t="s">
        <v>11</v>
      </c>
    </row>
    <row r="508" ht="42.75" spans="1:7">
      <c r="A508" s="5">
        <v>507</v>
      </c>
      <c r="B508" s="6" t="s">
        <v>1679</v>
      </c>
      <c r="C508" s="6" t="s">
        <v>1680</v>
      </c>
      <c r="D508" s="6" t="s">
        <v>1681</v>
      </c>
      <c r="E508" s="7" t="s">
        <v>1145</v>
      </c>
      <c r="F508" s="13" t="s">
        <v>1675</v>
      </c>
      <c r="G508" s="5" t="s">
        <v>11</v>
      </c>
    </row>
    <row r="509" ht="71.25" spans="1:7">
      <c r="A509" s="5">
        <v>508</v>
      </c>
      <c r="B509" s="6" t="s">
        <v>1682</v>
      </c>
      <c r="C509" s="6" t="s">
        <v>1683</v>
      </c>
      <c r="D509" s="6" t="s">
        <v>1684</v>
      </c>
      <c r="E509" s="7" t="s">
        <v>1145</v>
      </c>
      <c r="F509" s="13" t="s">
        <v>1675</v>
      </c>
      <c r="G509" s="5" t="s">
        <v>11</v>
      </c>
    </row>
    <row r="510" ht="28.5" spans="1:7">
      <c r="A510" s="5">
        <v>509</v>
      </c>
      <c r="B510" s="6" t="s">
        <v>1685</v>
      </c>
      <c r="C510" s="6" t="s">
        <v>100</v>
      </c>
      <c r="D510" s="6" t="s">
        <v>1686</v>
      </c>
      <c r="E510" s="7" t="s">
        <v>1145</v>
      </c>
      <c r="F510" s="13" t="s">
        <v>1675</v>
      </c>
      <c r="G510" s="5" t="s">
        <v>11</v>
      </c>
    </row>
    <row r="511" ht="28.5" spans="1:7">
      <c r="A511" s="5">
        <v>510</v>
      </c>
      <c r="B511" s="6" t="s">
        <v>1687</v>
      </c>
      <c r="C511" s="6" t="s">
        <v>158</v>
      </c>
      <c r="D511" s="6" t="s">
        <v>1688</v>
      </c>
      <c r="E511" s="7" t="s">
        <v>1145</v>
      </c>
      <c r="F511" s="13" t="s">
        <v>1675</v>
      </c>
      <c r="G511" s="5" t="s">
        <v>11</v>
      </c>
    </row>
    <row r="512" ht="28.5" spans="1:7">
      <c r="A512" s="5">
        <v>511</v>
      </c>
      <c r="B512" s="6" t="s">
        <v>1689</v>
      </c>
      <c r="C512" s="6" t="s">
        <v>100</v>
      </c>
      <c r="D512" s="6" t="s">
        <v>1690</v>
      </c>
      <c r="E512" s="7" t="s">
        <v>1145</v>
      </c>
      <c r="F512" s="13" t="s">
        <v>1675</v>
      </c>
      <c r="G512" s="5" t="s">
        <v>11</v>
      </c>
    </row>
    <row r="513" ht="28.5" spans="1:7">
      <c r="A513" s="5">
        <v>512</v>
      </c>
      <c r="B513" s="6" t="s">
        <v>1691</v>
      </c>
      <c r="C513" s="6" t="s">
        <v>1692</v>
      </c>
      <c r="D513" s="6" t="s">
        <v>1693</v>
      </c>
      <c r="E513" s="7" t="s">
        <v>1145</v>
      </c>
      <c r="F513" s="13" t="s">
        <v>1675</v>
      </c>
      <c r="G513" s="5" t="s">
        <v>11</v>
      </c>
    </row>
    <row r="514" ht="42.75" spans="1:7">
      <c r="A514" s="5">
        <v>513</v>
      </c>
      <c r="B514" s="6" t="s">
        <v>1694</v>
      </c>
      <c r="C514" s="6" t="s">
        <v>21</v>
      </c>
      <c r="D514" s="6" t="s">
        <v>1695</v>
      </c>
      <c r="E514" s="7" t="s">
        <v>1145</v>
      </c>
      <c r="F514" s="13" t="s">
        <v>1675</v>
      </c>
      <c r="G514" s="5" t="s">
        <v>11</v>
      </c>
    </row>
    <row r="515" ht="28.5" spans="1:7">
      <c r="A515" s="5">
        <v>514</v>
      </c>
      <c r="B515" s="6" t="s">
        <v>1696</v>
      </c>
      <c r="C515" s="6" t="s">
        <v>1467</v>
      </c>
      <c r="D515" s="6" t="s">
        <v>1697</v>
      </c>
      <c r="E515" s="7" t="s">
        <v>1145</v>
      </c>
      <c r="F515" s="13" t="s">
        <v>1675</v>
      </c>
      <c r="G515" s="5" t="s">
        <v>11</v>
      </c>
    </row>
    <row r="516" ht="28.5" spans="1:7">
      <c r="A516" s="5">
        <v>515</v>
      </c>
      <c r="B516" s="6" t="s">
        <v>1698</v>
      </c>
      <c r="C516" s="6" t="s">
        <v>17</v>
      </c>
      <c r="D516" s="6" t="s">
        <v>1699</v>
      </c>
      <c r="E516" s="7" t="s">
        <v>1145</v>
      </c>
      <c r="F516" s="13" t="s">
        <v>1675</v>
      </c>
      <c r="G516" s="5" t="s">
        <v>11</v>
      </c>
    </row>
    <row r="517" ht="28.5" spans="1:7">
      <c r="A517" s="5">
        <v>516</v>
      </c>
      <c r="B517" s="6" t="s">
        <v>1700</v>
      </c>
      <c r="C517" s="6" t="s">
        <v>85</v>
      </c>
      <c r="D517" s="6" t="s">
        <v>1701</v>
      </c>
      <c r="E517" s="7" t="s">
        <v>1145</v>
      </c>
      <c r="F517" s="13" t="s">
        <v>1675</v>
      </c>
      <c r="G517" s="5" t="s">
        <v>11</v>
      </c>
    </row>
    <row r="518" ht="42.75" spans="1:7">
      <c r="A518" s="5">
        <v>517</v>
      </c>
      <c r="B518" s="6" t="s">
        <v>1702</v>
      </c>
      <c r="C518" s="6" t="s">
        <v>1703</v>
      </c>
      <c r="D518" s="6" t="s">
        <v>1704</v>
      </c>
      <c r="E518" s="7" t="s">
        <v>1145</v>
      </c>
      <c r="F518" s="13" t="s">
        <v>1675</v>
      </c>
      <c r="G518" s="5" t="s">
        <v>11</v>
      </c>
    </row>
    <row r="519" ht="42.75" spans="1:7">
      <c r="A519" s="5">
        <v>518</v>
      </c>
      <c r="B519" s="6" t="s">
        <v>1705</v>
      </c>
      <c r="C519" s="6" t="s">
        <v>1706</v>
      </c>
      <c r="D519" s="6" t="s">
        <v>1707</v>
      </c>
      <c r="E519" s="7" t="s">
        <v>1145</v>
      </c>
      <c r="F519" s="13" t="s">
        <v>1675</v>
      </c>
      <c r="G519" s="5" t="s">
        <v>11</v>
      </c>
    </row>
    <row r="520" ht="42.75" spans="1:7">
      <c r="A520" s="5">
        <v>519</v>
      </c>
      <c r="B520" s="6" t="s">
        <v>1708</v>
      </c>
      <c r="C520" s="6" t="s">
        <v>1709</v>
      </c>
      <c r="D520" s="6" t="s">
        <v>1710</v>
      </c>
      <c r="E520" s="7" t="s">
        <v>1145</v>
      </c>
      <c r="F520" s="13" t="s">
        <v>1675</v>
      </c>
      <c r="G520" s="5" t="s">
        <v>11</v>
      </c>
    </row>
    <row r="521" ht="28.5" spans="1:7">
      <c r="A521" s="5">
        <v>520</v>
      </c>
      <c r="B521" s="6" t="s">
        <v>1711</v>
      </c>
      <c r="C521" s="6" t="s">
        <v>1712</v>
      </c>
      <c r="D521" s="6" t="s">
        <v>1713</v>
      </c>
      <c r="E521" s="7" t="s">
        <v>1145</v>
      </c>
      <c r="F521" s="13" t="s">
        <v>1675</v>
      </c>
      <c r="G521" s="5" t="s">
        <v>11</v>
      </c>
    </row>
    <row r="522" ht="28.5" spans="1:7">
      <c r="A522" s="5">
        <v>521</v>
      </c>
      <c r="B522" s="6" t="s">
        <v>1714</v>
      </c>
      <c r="C522" s="6" t="s">
        <v>648</v>
      </c>
      <c r="D522" s="6" t="s">
        <v>1715</v>
      </c>
      <c r="E522" s="7" t="s">
        <v>1145</v>
      </c>
      <c r="F522" s="13" t="s">
        <v>1675</v>
      </c>
      <c r="G522" s="5" t="s">
        <v>11</v>
      </c>
    </row>
    <row r="523" ht="28.5" spans="1:7">
      <c r="A523" s="5">
        <v>522</v>
      </c>
      <c r="B523" s="6" t="s">
        <v>1716</v>
      </c>
      <c r="C523" s="6" t="s">
        <v>100</v>
      </c>
      <c r="D523" s="6" t="s">
        <v>1717</v>
      </c>
      <c r="E523" s="7" t="s">
        <v>1145</v>
      </c>
      <c r="F523" s="13" t="s">
        <v>1675</v>
      </c>
      <c r="G523" s="5" t="s">
        <v>11</v>
      </c>
    </row>
    <row r="524" ht="28.5" spans="1:7">
      <c r="A524" s="5">
        <v>523</v>
      </c>
      <c r="B524" s="6" t="s">
        <v>1718</v>
      </c>
      <c r="C524" s="6" t="s">
        <v>344</v>
      </c>
      <c r="D524" s="6" t="s">
        <v>1719</v>
      </c>
      <c r="E524" s="7" t="s">
        <v>1145</v>
      </c>
      <c r="F524" s="13" t="s">
        <v>1675</v>
      </c>
      <c r="G524" s="5" t="s">
        <v>11</v>
      </c>
    </row>
    <row r="525" ht="28.5" spans="1:7">
      <c r="A525" s="5">
        <v>524</v>
      </c>
      <c r="B525" s="6" t="s">
        <v>1720</v>
      </c>
      <c r="C525" s="6" t="s">
        <v>307</v>
      </c>
      <c r="D525" s="6" t="s">
        <v>1721</v>
      </c>
      <c r="E525" s="7" t="s">
        <v>1145</v>
      </c>
      <c r="F525" s="13" t="s">
        <v>1675</v>
      </c>
      <c r="G525" s="5" t="s">
        <v>11</v>
      </c>
    </row>
    <row r="526" ht="28.5" spans="1:7">
      <c r="A526" s="5">
        <v>525</v>
      </c>
      <c r="B526" s="6" t="s">
        <v>1722</v>
      </c>
      <c r="C526" s="6" t="s">
        <v>7</v>
      </c>
      <c r="D526" s="6" t="s">
        <v>1723</v>
      </c>
      <c r="E526" s="7" t="s">
        <v>1145</v>
      </c>
      <c r="F526" s="13" t="s">
        <v>1675</v>
      </c>
      <c r="G526" s="5" t="s">
        <v>11</v>
      </c>
    </row>
    <row r="527" ht="42.75" spans="1:7">
      <c r="A527" s="5">
        <v>526</v>
      </c>
      <c r="B527" s="6" t="s">
        <v>1724</v>
      </c>
      <c r="C527" s="6" t="s">
        <v>100</v>
      </c>
      <c r="D527" s="6" t="s">
        <v>1725</v>
      </c>
      <c r="E527" s="7" t="s">
        <v>1145</v>
      </c>
      <c r="F527" s="13" t="s">
        <v>1675</v>
      </c>
      <c r="G527" s="5" t="s">
        <v>11</v>
      </c>
    </row>
    <row r="528" ht="28.5" spans="1:7">
      <c r="A528" s="5">
        <v>527</v>
      </c>
      <c r="B528" s="6" t="s">
        <v>1726</v>
      </c>
      <c r="C528" s="6" t="s">
        <v>85</v>
      </c>
      <c r="D528" s="6" t="s">
        <v>1727</v>
      </c>
      <c r="E528" s="7" t="s">
        <v>1145</v>
      </c>
      <c r="F528" s="13" t="s">
        <v>1675</v>
      </c>
      <c r="G528" s="5" t="s">
        <v>11</v>
      </c>
    </row>
    <row r="529" ht="28.5" spans="1:7">
      <c r="A529" s="5">
        <v>528</v>
      </c>
      <c r="B529" s="6" t="s">
        <v>1728</v>
      </c>
      <c r="C529" s="6" t="s">
        <v>7</v>
      </c>
      <c r="D529" s="6" t="s">
        <v>1729</v>
      </c>
      <c r="E529" s="7" t="s">
        <v>1145</v>
      </c>
      <c r="F529" s="13" t="s">
        <v>1675</v>
      </c>
      <c r="G529" s="5" t="s">
        <v>11</v>
      </c>
    </row>
    <row r="530" ht="42.75" spans="1:7">
      <c r="A530" s="5">
        <v>529</v>
      </c>
      <c r="B530" s="6" t="s">
        <v>1730</v>
      </c>
      <c r="C530" s="6" t="s">
        <v>63</v>
      </c>
      <c r="D530" s="6" t="s">
        <v>1731</v>
      </c>
      <c r="E530" s="7" t="s">
        <v>1145</v>
      </c>
      <c r="F530" s="13" t="s">
        <v>1675</v>
      </c>
      <c r="G530" s="5" t="s">
        <v>11</v>
      </c>
    </row>
    <row r="531" ht="28.5" spans="1:7">
      <c r="A531" s="5">
        <v>530</v>
      </c>
      <c r="B531" s="6" t="s">
        <v>1732</v>
      </c>
      <c r="C531" s="6" t="s">
        <v>1022</v>
      </c>
      <c r="D531" s="6" t="s">
        <v>1733</v>
      </c>
      <c r="E531" s="7" t="s">
        <v>1145</v>
      </c>
      <c r="F531" s="13" t="s">
        <v>1675</v>
      </c>
      <c r="G531" s="5" t="s">
        <v>11</v>
      </c>
    </row>
    <row r="532" ht="57" spans="1:7">
      <c r="A532" s="5">
        <v>531</v>
      </c>
      <c r="B532" s="6" t="s">
        <v>1734</v>
      </c>
      <c r="C532" s="6" t="s">
        <v>1735</v>
      </c>
      <c r="D532" s="6" t="s">
        <v>1736</v>
      </c>
      <c r="E532" s="7" t="s">
        <v>1145</v>
      </c>
      <c r="F532" s="13" t="s">
        <v>1675</v>
      </c>
      <c r="G532" s="5" t="s">
        <v>11</v>
      </c>
    </row>
    <row r="533" ht="28.5" spans="1:7">
      <c r="A533" s="5">
        <v>532</v>
      </c>
      <c r="B533" s="6" t="s">
        <v>1737</v>
      </c>
      <c r="C533" s="6" t="s">
        <v>1738</v>
      </c>
      <c r="D533" s="6" t="s">
        <v>1739</v>
      </c>
      <c r="E533" s="7" t="s">
        <v>1145</v>
      </c>
      <c r="F533" s="13" t="s">
        <v>1675</v>
      </c>
      <c r="G533" s="5" t="s">
        <v>11</v>
      </c>
    </row>
    <row r="534" ht="42.75" spans="1:7">
      <c r="A534" s="5">
        <v>533</v>
      </c>
      <c r="B534" s="6" t="s">
        <v>1740</v>
      </c>
      <c r="C534" s="6" t="s">
        <v>100</v>
      </c>
      <c r="D534" s="6" t="s">
        <v>1741</v>
      </c>
      <c r="E534" s="7" t="s">
        <v>1145</v>
      </c>
      <c r="F534" s="13" t="s">
        <v>1675</v>
      </c>
      <c r="G534" s="5" t="s">
        <v>11</v>
      </c>
    </row>
    <row r="535" ht="28.5" spans="1:7">
      <c r="A535" s="5">
        <v>534</v>
      </c>
      <c r="B535" s="6" t="s">
        <v>1742</v>
      </c>
      <c r="C535" s="6" t="s">
        <v>13</v>
      </c>
      <c r="D535" s="6" t="s">
        <v>1743</v>
      </c>
      <c r="E535" s="7" t="s">
        <v>1145</v>
      </c>
      <c r="F535" s="13" t="s">
        <v>1675</v>
      </c>
      <c r="G535" s="5" t="s">
        <v>11</v>
      </c>
    </row>
    <row r="536" ht="14.25" spans="1:7">
      <c r="A536" s="5">
        <v>535</v>
      </c>
      <c r="B536" s="6" t="s">
        <v>1744</v>
      </c>
      <c r="C536" s="6" t="s">
        <v>85</v>
      </c>
      <c r="D536" s="6" t="s">
        <v>1745</v>
      </c>
      <c r="E536" s="7" t="s">
        <v>1145</v>
      </c>
      <c r="F536" s="13" t="s">
        <v>1675</v>
      </c>
      <c r="G536" s="5" t="s">
        <v>11</v>
      </c>
    </row>
    <row r="537" ht="42.75" spans="1:7">
      <c r="A537" s="5">
        <v>536</v>
      </c>
      <c r="B537" s="6" t="s">
        <v>1746</v>
      </c>
      <c r="C537" s="6" t="s">
        <v>100</v>
      </c>
      <c r="D537" s="6" t="s">
        <v>1747</v>
      </c>
      <c r="E537" s="7" t="s">
        <v>1145</v>
      </c>
      <c r="F537" s="13" t="s">
        <v>1675</v>
      </c>
      <c r="G537" s="5" t="s">
        <v>11</v>
      </c>
    </row>
    <row r="538" ht="42.75" spans="1:7">
      <c r="A538" s="5">
        <v>537</v>
      </c>
      <c r="B538" s="6" t="s">
        <v>1748</v>
      </c>
      <c r="C538" s="6" t="s">
        <v>1749</v>
      </c>
      <c r="D538" s="6" t="s">
        <v>1750</v>
      </c>
      <c r="E538" s="7" t="s">
        <v>1145</v>
      </c>
      <c r="F538" s="13" t="s">
        <v>1675</v>
      </c>
      <c r="G538" s="5" t="s">
        <v>11</v>
      </c>
    </row>
    <row r="539" ht="28.5" spans="1:7">
      <c r="A539" s="5">
        <v>538</v>
      </c>
      <c r="B539" s="6" t="s">
        <v>1751</v>
      </c>
      <c r="C539" s="6" t="s">
        <v>7</v>
      </c>
      <c r="D539" s="6" t="s">
        <v>1752</v>
      </c>
      <c r="E539" s="7" t="s">
        <v>1145</v>
      </c>
      <c r="F539" s="13" t="s">
        <v>1675</v>
      </c>
      <c r="G539" s="5" t="s">
        <v>11</v>
      </c>
    </row>
    <row r="540" ht="28.5" spans="1:7">
      <c r="A540" s="5">
        <v>539</v>
      </c>
      <c r="B540" s="6" t="s">
        <v>1753</v>
      </c>
      <c r="C540" s="6" t="s">
        <v>130</v>
      </c>
      <c r="D540" s="6" t="s">
        <v>1754</v>
      </c>
      <c r="E540" s="7" t="s">
        <v>1145</v>
      </c>
      <c r="F540" s="13" t="s">
        <v>1675</v>
      </c>
      <c r="G540" s="5" t="s">
        <v>11</v>
      </c>
    </row>
    <row r="541" ht="28.5" spans="1:7">
      <c r="A541" s="5">
        <v>540</v>
      </c>
      <c r="B541" s="6" t="s">
        <v>1755</v>
      </c>
      <c r="C541" s="6" t="s">
        <v>92</v>
      </c>
      <c r="D541" s="6" t="s">
        <v>1756</v>
      </c>
      <c r="E541" s="7" t="s">
        <v>1145</v>
      </c>
      <c r="F541" s="13" t="s">
        <v>1675</v>
      </c>
      <c r="G541" s="5" t="s">
        <v>11</v>
      </c>
    </row>
    <row r="542" ht="28.5" spans="1:7">
      <c r="A542" s="5">
        <v>541</v>
      </c>
      <c r="B542" s="6" t="s">
        <v>1757</v>
      </c>
      <c r="C542" s="6" t="s">
        <v>21</v>
      </c>
      <c r="D542" s="6" t="s">
        <v>1758</v>
      </c>
      <c r="E542" s="7" t="s">
        <v>1145</v>
      </c>
      <c r="F542" s="13" t="s">
        <v>1675</v>
      </c>
      <c r="G542" s="5" t="s">
        <v>11</v>
      </c>
    </row>
    <row r="543" ht="57" spans="1:7">
      <c r="A543" s="5">
        <v>542</v>
      </c>
      <c r="B543" s="6" t="s">
        <v>1759</v>
      </c>
      <c r="C543" s="6" t="s">
        <v>1760</v>
      </c>
      <c r="D543" s="6" t="s">
        <v>1761</v>
      </c>
      <c r="E543" s="7" t="s">
        <v>1145</v>
      </c>
      <c r="F543" s="13" t="s">
        <v>1675</v>
      </c>
      <c r="G543" s="5" t="s">
        <v>11</v>
      </c>
    </row>
    <row r="544" ht="28.5" spans="1:7">
      <c r="A544" s="5">
        <v>543</v>
      </c>
      <c r="B544" s="6" t="s">
        <v>1762</v>
      </c>
      <c r="C544" s="6" t="s">
        <v>100</v>
      </c>
      <c r="D544" s="6" t="s">
        <v>1763</v>
      </c>
      <c r="E544" s="7" t="s">
        <v>1145</v>
      </c>
      <c r="F544" s="13" t="s">
        <v>1675</v>
      </c>
      <c r="G544" s="5" t="s">
        <v>11</v>
      </c>
    </row>
    <row r="545" ht="42.75" spans="1:7">
      <c r="A545" s="5">
        <v>544</v>
      </c>
      <c r="B545" s="6" t="s">
        <v>1764</v>
      </c>
      <c r="C545" s="6" t="s">
        <v>13</v>
      </c>
      <c r="D545" s="6" t="s">
        <v>1765</v>
      </c>
      <c r="E545" s="7" t="s">
        <v>1145</v>
      </c>
      <c r="F545" s="13" t="s">
        <v>1675</v>
      </c>
      <c r="G545" s="5" t="s">
        <v>11</v>
      </c>
    </row>
    <row r="546" ht="28.5" spans="1:7">
      <c r="A546" s="5">
        <v>545</v>
      </c>
      <c r="B546" s="6" t="s">
        <v>1766</v>
      </c>
      <c r="C546" s="6" t="s">
        <v>85</v>
      </c>
      <c r="D546" s="6" t="s">
        <v>1767</v>
      </c>
      <c r="E546" s="7" t="s">
        <v>1145</v>
      </c>
      <c r="F546" s="13" t="s">
        <v>1675</v>
      </c>
      <c r="G546" s="5" t="s">
        <v>11</v>
      </c>
    </row>
    <row r="547" ht="28.5" spans="1:7">
      <c r="A547" s="5">
        <v>546</v>
      </c>
      <c r="B547" s="6" t="s">
        <v>1768</v>
      </c>
      <c r="C547" s="6" t="s">
        <v>304</v>
      </c>
      <c r="D547" s="6" t="s">
        <v>1769</v>
      </c>
      <c r="E547" s="7" t="s">
        <v>1145</v>
      </c>
      <c r="F547" s="13" t="s">
        <v>1675</v>
      </c>
      <c r="G547" s="5" t="s">
        <v>11</v>
      </c>
    </row>
    <row r="548" ht="28.5" spans="1:7">
      <c r="A548" s="5">
        <v>547</v>
      </c>
      <c r="B548" s="6" t="s">
        <v>1770</v>
      </c>
      <c r="C548" s="6" t="s">
        <v>100</v>
      </c>
      <c r="D548" s="6" t="s">
        <v>1771</v>
      </c>
      <c r="E548" s="7" t="s">
        <v>1145</v>
      </c>
      <c r="F548" s="13" t="s">
        <v>1675</v>
      </c>
      <c r="G548" s="5" t="s">
        <v>11</v>
      </c>
    </row>
    <row r="549" ht="28.5" spans="1:7">
      <c r="A549" s="5">
        <v>548</v>
      </c>
      <c r="B549" s="6" t="s">
        <v>1772</v>
      </c>
      <c r="C549" s="6" t="s">
        <v>7</v>
      </c>
      <c r="D549" s="6" t="s">
        <v>1773</v>
      </c>
      <c r="E549" s="7" t="s">
        <v>1145</v>
      </c>
      <c r="F549" s="13" t="s">
        <v>1675</v>
      </c>
      <c r="G549" s="5" t="s">
        <v>11</v>
      </c>
    </row>
    <row r="550" ht="28.5" spans="1:7">
      <c r="A550" s="5">
        <v>549</v>
      </c>
      <c r="B550" s="6" t="s">
        <v>1774</v>
      </c>
      <c r="C550" s="6" t="s">
        <v>7</v>
      </c>
      <c r="D550" s="6" t="s">
        <v>1775</v>
      </c>
      <c r="E550" s="7" t="s">
        <v>1145</v>
      </c>
      <c r="F550" s="13" t="s">
        <v>1675</v>
      </c>
      <c r="G550" s="5" t="s">
        <v>11</v>
      </c>
    </row>
    <row r="551" ht="57" spans="1:7">
      <c r="A551" s="5">
        <v>550</v>
      </c>
      <c r="B551" s="6" t="s">
        <v>1776</v>
      </c>
      <c r="C551" s="6" t="s">
        <v>1777</v>
      </c>
      <c r="D551" s="6" t="s">
        <v>1778</v>
      </c>
      <c r="E551" s="7" t="s">
        <v>1145</v>
      </c>
      <c r="F551" s="13" t="s">
        <v>1675</v>
      </c>
      <c r="G551" s="5" t="s">
        <v>11</v>
      </c>
    </row>
    <row r="552" ht="28.5" spans="1:7">
      <c r="A552" s="5">
        <v>551</v>
      </c>
      <c r="B552" s="6" t="s">
        <v>1779</v>
      </c>
      <c r="C552" s="6" t="s">
        <v>7</v>
      </c>
      <c r="D552" s="6" t="s">
        <v>1780</v>
      </c>
      <c r="E552" s="7" t="s">
        <v>1145</v>
      </c>
      <c r="F552" s="13" t="s">
        <v>1675</v>
      </c>
      <c r="G552" s="5" t="s">
        <v>11</v>
      </c>
    </row>
    <row r="553" ht="42.75" spans="1:7">
      <c r="A553" s="5">
        <v>552</v>
      </c>
      <c r="B553" s="6" t="s">
        <v>1781</v>
      </c>
      <c r="C553" s="6" t="s">
        <v>1782</v>
      </c>
      <c r="D553" s="6" t="s">
        <v>1783</v>
      </c>
      <c r="E553" s="7" t="s">
        <v>1145</v>
      </c>
      <c r="F553" s="13" t="s">
        <v>1675</v>
      </c>
      <c r="G553" s="5" t="s">
        <v>11</v>
      </c>
    </row>
    <row r="554" ht="42.75" spans="1:7">
      <c r="A554" s="5">
        <v>553</v>
      </c>
      <c r="B554" s="6" t="s">
        <v>1784</v>
      </c>
      <c r="C554" s="6" t="s">
        <v>1785</v>
      </c>
      <c r="D554" s="6" t="s">
        <v>1786</v>
      </c>
      <c r="E554" s="7" t="s">
        <v>1145</v>
      </c>
      <c r="F554" s="13" t="s">
        <v>1675</v>
      </c>
      <c r="G554" s="5" t="s">
        <v>11</v>
      </c>
    </row>
    <row r="555" ht="42.75" spans="1:7">
      <c r="A555" s="5">
        <v>554</v>
      </c>
      <c r="B555" s="6" t="s">
        <v>1787</v>
      </c>
      <c r="C555" s="6" t="s">
        <v>400</v>
      </c>
      <c r="D555" s="6" t="s">
        <v>1788</v>
      </c>
      <c r="E555" s="7" t="s">
        <v>1145</v>
      </c>
      <c r="F555" s="13" t="s">
        <v>1675</v>
      </c>
      <c r="G555" s="5" t="s">
        <v>11</v>
      </c>
    </row>
    <row r="556" ht="42.75" spans="1:7">
      <c r="A556" s="5">
        <v>555</v>
      </c>
      <c r="B556" s="6" t="s">
        <v>1789</v>
      </c>
      <c r="C556" s="6" t="s">
        <v>1790</v>
      </c>
      <c r="D556" s="6" t="s">
        <v>1791</v>
      </c>
      <c r="E556" s="7" t="s">
        <v>1145</v>
      </c>
      <c r="F556" s="13" t="s">
        <v>1675</v>
      </c>
      <c r="G556" s="5" t="s">
        <v>11</v>
      </c>
    </row>
    <row r="557" ht="42.75" spans="1:7">
      <c r="A557" s="5">
        <v>556</v>
      </c>
      <c r="B557" s="6" t="s">
        <v>1792</v>
      </c>
      <c r="C557" s="6" t="s">
        <v>465</v>
      </c>
      <c r="D557" s="6" t="s">
        <v>1793</v>
      </c>
      <c r="E557" s="7" t="s">
        <v>1145</v>
      </c>
      <c r="F557" s="13" t="s">
        <v>1675</v>
      </c>
      <c r="G557" s="5" t="s">
        <v>11</v>
      </c>
    </row>
    <row r="558" ht="42.75" spans="1:7">
      <c r="A558" s="5">
        <v>557</v>
      </c>
      <c r="B558" s="6" t="s">
        <v>1794</v>
      </c>
      <c r="C558" s="6" t="s">
        <v>1795</v>
      </c>
      <c r="D558" s="6" t="s">
        <v>1796</v>
      </c>
      <c r="E558" s="7" t="s">
        <v>1145</v>
      </c>
      <c r="F558" s="13" t="s">
        <v>1675</v>
      </c>
      <c r="G558" s="5" t="s">
        <v>11</v>
      </c>
    </row>
    <row r="559" ht="71.25" spans="1:7">
      <c r="A559" s="5">
        <v>558</v>
      </c>
      <c r="B559" s="6" t="s">
        <v>1797</v>
      </c>
      <c r="C559" s="6" t="s">
        <v>1798</v>
      </c>
      <c r="D559" s="6" t="s">
        <v>1799</v>
      </c>
      <c r="E559" s="7" t="s">
        <v>1145</v>
      </c>
      <c r="F559" s="13" t="s">
        <v>1675</v>
      </c>
      <c r="G559" s="5" t="s">
        <v>11</v>
      </c>
    </row>
    <row r="560" ht="57" spans="1:7">
      <c r="A560" s="5">
        <v>559</v>
      </c>
      <c r="B560" s="6" t="s">
        <v>1800</v>
      </c>
      <c r="C560" s="6" t="s">
        <v>1801</v>
      </c>
      <c r="D560" s="6" t="s">
        <v>1802</v>
      </c>
      <c r="E560" s="7" t="s">
        <v>1145</v>
      </c>
      <c r="F560" s="13" t="s">
        <v>1675</v>
      </c>
      <c r="G560" s="5" t="s">
        <v>11</v>
      </c>
    </row>
    <row r="561" ht="28.5" spans="1:7">
      <c r="A561" s="5">
        <v>560</v>
      </c>
      <c r="B561" s="6" t="s">
        <v>1803</v>
      </c>
      <c r="C561" s="6" t="s">
        <v>882</v>
      </c>
      <c r="D561" s="6" t="s">
        <v>1804</v>
      </c>
      <c r="E561" s="7" t="s">
        <v>1145</v>
      </c>
      <c r="F561" s="13" t="s">
        <v>1675</v>
      </c>
      <c r="G561" s="5" t="s">
        <v>11</v>
      </c>
    </row>
    <row r="562" ht="28.5" spans="1:7">
      <c r="A562" s="5">
        <v>561</v>
      </c>
      <c r="B562" s="6" t="s">
        <v>1805</v>
      </c>
      <c r="C562" s="6" t="s">
        <v>7</v>
      </c>
      <c r="D562" s="6" t="s">
        <v>1806</v>
      </c>
      <c r="E562" s="7" t="s">
        <v>1145</v>
      </c>
      <c r="F562" s="13" t="s">
        <v>1675</v>
      </c>
      <c r="G562" s="5" t="s">
        <v>11</v>
      </c>
    </row>
    <row r="563" ht="57" spans="1:7">
      <c r="A563" s="5">
        <v>562</v>
      </c>
      <c r="B563" s="6" t="s">
        <v>1807</v>
      </c>
      <c r="C563" s="6" t="s">
        <v>1808</v>
      </c>
      <c r="D563" s="6" t="s">
        <v>1809</v>
      </c>
      <c r="E563" s="7" t="s">
        <v>1145</v>
      </c>
      <c r="F563" s="13" t="s">
        <v>1675</v>
      </c>
      <c r="G563" s="5" t="s">
        <v>11</v>
      </c>
    </row>
    <row r="564" ht="28.5" spans="1:7">
      <c r="A564" s="5">
        <v>563</v>
      </c>
      <c r="B564" s="6" t="s">
        <v>1810</v>
      </c>
      <c r="C564" s="6" t="s">
        <v>7</v>
      </c>
      <c r="D564" s="6" t="s">
        <v>1811</v>
      </c>
      <c r="E564" s="7" t="s">
        <v>1145</v>
      </c>
      <c r="F564" s="13" t="s">
        <v>1675</v>
      </c>
      <c r="G564" s="5" t="s">
        <v>11</v>
      </c>
    </row>
    <row r="565" ht="28.5" spans="1:7">
      <c r="A565" s="5">
        <v>564</v>
      </c>
      <c r="B565" s="6" t="s">
        <v>1812</v>
      </c>
      <c r="C565" s="6" t="s">
        <v>7</v>
      </c>
      <c r="D565" s="6" t="s">
        <v>1813</v>
      </c>
      <c r="E565" s="7" t="s">
        <v>1145</v>
      </c>
      <c r="F565" s="13" t="s">
        <v>1675</v>
      </c>
      <c r="G565" s="5" t="s">
        <v>11</v>
      </c>
    </row>
    <row r="566" ht="28.5" spans="1:7">
      <c r="A566" s="5">
        <v>565</v>
      </c>
      <c r="B566" s="6" t="s">
        <v>1814</v>
      </c>
      <c r="C566" s="6" t="s">
        <v>1815</v>
      </c>
      <c r="D566" s="6" t="s">
        <v>1816</v>
      </c>
      <c r="E566" s="7" t="s">
        <v>1145</v>
      </c>
      <c r="F566" s="13" t="s">
        <v>1675</v>
      </c>
      <c r="G566" s="5" t="s">
        <v>11</v>
      </c>
    </row>
    <row r="567" ht="42.75" spans="1:7">
      <c r="A567" s="5">
        <v>566</v>
      </c>
      <c r="B567" s="6" t="s">
        <v>1817</v>
      </c>
      <c r="C567" s="6" t="s">
        <v>21</v>
      </c>
      <c r="D567" s="6" t="s">
        <v>1818</v>
      </c>
      <c r="E567" s="7" t="s">
        <v>1145</v>
      </c>
      <c r="F567" s="13" t="s">
        <v>1675</v>
      </c>
      <c r="G567" s="5" t="s">
        <v>11</v>
      </c>
    </row>
    <row r="568" ht="42.75" spans="1:7">
      <c r="A568" s="5">
        <v>567</v>
      </c>
      <c r="B568" s="6" t="s">
        <v>1819</v>
      </c>
      <c r="C568" s="6" t="s">
        <v>59</v>
      </c>
      <c r="D568" s="6" t="s">
        <v>1820</v>
      </c>
      <c r="E568" s="7" t="s">
        <v>1145</v>
      </c>
      <c r="F568" s="13" t="s">
        <v>1675</v>
      </c>
      <c r="G568" s="5" t="s">
        <v>11</v>
      </c>
    </row>
    <row r="569" ht="28.5" spans="1:7">
      <c r="A569" s="5">
        <v>568</v>
      </c>
      <c r="B569" s="6" t="s">
        <v>1821</v>
      </c>
      <c r="C569" s="6" t="s">
        <v>656</v>
      </c>
      <c r="D569" s="6" t="s">
        <v>1822</v>
      </c>
      <c r="E569" s="7" t="s">
        <v>1145</v>
      </c>
      <c r="F569" s="13" t="s">
        <v>1675</v>
      </c>
      <c r="G569" s="5" t="s">
        <v>11</v>
      </c>
    </row>
    <row r="570" ht="28.5" spans="1:7">
      <c r="A570" s="5">
        <v>569</v>
      </c>
      <c r="B570" s="6" t="s">
        <v>1823</v>
      </c>
      <c r="C570" s="6" t="s">
        <v>7</v>
      </c>
      <c r="D570" s="6" t="s">
        <v>1824</v>
      </c>
      <c r="E570" s="7" t="s">
        <v>1145</v>
      </c>
      <c r="F570" s="13" t="s">
        <v>1675</v>
      </c>
      <c r="G570" s="5" t="s">
        <v>11</v>
      </c>
    </row>
    <row r="571" ht="42.75" spans="1:7">
      <c r="A571" s="5">
        <v>570</v>
      </c>
      <c r="B571" s="6" t="s">
        <v>1825</v>
      </c>
      <c r="C571" s="6" t="s">
        <v>1680</v>
      </c>
      <c r="D571" s="6" t="s">
        <v>1826</v>
      </c>
      <c r="E571" s="7" t="s">
        <v>1145</v>
      </c>
      <c r="F571" s="13" t="s">
        <v>1675</v>
      </c>
      <c r="G571" s="5" t="s">
        <v>11</v>
      </c>
    </row>
    <row r="572" ht="28.5" spans="1:7">
      <c r="A572" s="5">
        <v>571</v>
      </c>
      <c r="B572" s="6" t="s">
        <v>1827</v>
      </c>
      <c r="C572" s="6" t="s">
        <v>727</v>
      </c>
      <c r="D572" s="6" t="s">
        <v>1828</v>
      </c>
      <c r="E572" s="7" t="s">
        <v>1145</v>
      </c>
      <c r="F572" s="13" t="s">
        <v>1675</v>
      </c>
      <c r="G572" s="5" t="s">
        <v>11</v>
      </c>
    </row>
    <row r="573" ht="42.75" spans="1:7">
      <c r="A573" s="5">
        <v>572</v>
      </c>
      <c r="B573" s="6" t="s">
        <v>1829</v>
      </c>
      <c r="C573" s="6" t="s">
        <v>1830</v>
      </c>
      <c r="D573" s="6" t="s">
        <v>1831</v>
      </c>
      <c r="E573" s="7" t="s">
        <v>1145</v>
      </c>
      <c r="F573" s="13" t="s">
        <v>1675</v>
      </c>
      <c r="G573" s="5" t="s">
        <v>11</v>
      </c>
    </row>
    <row r="574" ht="28.5" spans="1:7">
      <c r="A574" s="5">
        <v>573</v>
      </c>
      <c r="B574" s="6" t="s">
        <v>1832</v>
      </c>
      <c r="C574" s="6" t="s">
        <v>344</v>
      </c>
      <c r="D574" s="6" t="s">
        <v>1833</v>
      </c>
      <c r="E574" s="7" t="s">
        <v>1145</v>
      </c>
      <c r="F574" s="13" t="s">
        <v>1675</v>
      </c>
      <c r="G574" s="5" t="s">
        <v>11</v>
      </c>
    </row>
    <row r="575" ht="71.25" spans="1:7">
      <c r="A575" s="5">
        <v>574</v>
      </c>
      <c r="B575" s="6" t="s">
        <v>1834</v>
      </c>
      <c r="C575" s="6" t="s">
        <v>1835</v>
      </c>
      <c r="D575" s="6" t="s">
        <v>1836</v>
      </c>
      <c r="E575" s="7" t="s">
        <v>1145</v>
      </c>
      <c r="F575" s="13" t="s">
        <v>1675</v>
      </c>
      <c r="G575" s="5" t="s">
        <v>11</v>
      </c>
    </row>
    <row r="576" ht="28.5" spans="1:7">
      <c r="A576" s="5">
        <v>575</v>
      </c>
      <c r="B576" s="6" t="s">
        <v>1837</v>
      </c>
      <c r="C576" s="6" t="s">
        <v>344</v>
      </c>
      <c r="D576" s="6" t="s">
        <v>1838</v>
      </c>
      <c r="E576" s="7" t="s">
        <v>1145</v>
      </c>
      <c r="F576" s="13" t="s">
        <v>1675</v>
      </c>
      <c r="G576" s="5" t="s">
        <v>11</v>
      </c>
    </row>
    <row r="577" ht="28.5" spans="1:7">
      <c r="A577" s="5">
        <v>576</v>
      </c>
      <c r="B577" s="6" t="s">
        <v>1839</v>
      </c>
      <c r="C577" s="6" t="s">
        <v>1253</v>
      </c>
      <c r="D577" s="6" t="s">
        <v>1840</v>
      </c>
      <c r="E577" s="7" t="s">
        <v>1145</v>
      </c>
      <c r="F577" s="13" t="s">
        <v>1675</v>
      </c>
      <c r="G577" s="5" t="s">
        <v>11</v>
      </c>
    </row>
    <row r="578" ht="28.5" spans="1:7">
      <c r="A578" s="5">
        <v>577</v>
      </c>
      <c r="B578" s="6" t="s">
        <v>1841</v>
      </c>
      <c r="C578" s="6" t="s">
        <v>7</v>
      </c>
      <c r="D578" s="6" t="s">
        <v>1813</v>
      </c>
      <c r="E578" s="7" t="s">
        <v>1145</v>
      </c>
      <c r="F578" s="13" t="s">
        <v>1675</v>
      </c>
      <c r="G578" s="5" t="s">
        <v>11</v>
      </c>
    </row>
    <row r="579" ht="28.5" spans="1:7">
      <c r="A579" s="5">
        <v>578</v>
      </c>
      <c r="B579" s="6" t="s">
        <v>1842</v>
      </c>
      <c r="C579" s="6" t="s">
        <v>1108</v>
      </c>
      <c r="D579" s="6" t="s">
        <v>1843</v>
      </c>
      <c r="E579" s="7" t="s">
        <v>1145</v>
      </c>
      <c r="F579" s="13" t="s">
        <v>1675</v>
      </c>
      <c r="G579" s="5" t="s">
        <v>11</v>
      </c>
    </row>
    <row r="580" ht="85.5" spans="1:7">
      <c r="A580" s="5">
        <v>579</v>
      </c>
      <c r="B580" s="6" t="s">
        <v>1844</v>
      </c>
      <c r="C580" s="6" t="s">
        <v>1845</v>
      </c>
      <c r="D580" s="6" t="s">
        <v>1846</v>
      </c>
      <c r="E580" s="7" t="s">
        <v>1145</v>
      </c>
      <c r="F580" s="13" t="s">
        <v>1675</v>
      </c>
      <c r="G580" s="5" t="s">
        <v>11</v>
      </c>
    </row>
    <row r="581" ht="142.5" spans="1:7">
      <c r="A581" s="5">
        <v>580</v>
      </c>
      <c r="B581" s="6" t="s">
        <v>1847</v>
      </c>
      <c r="C581" s="6" t="s">
        <v>1848</v>
      </c>
      <c r="D581" s="6" t="s">
        <v>1849</v>
      </c>
      <c r="E581" s="7" t="s">
        <v>1145</v>
      </c>
      <c r="F581" s="13" t="s">
        <v>1675</v>
      </c>
      <c r="G581" s="5" t="s">
        <v>11</v>
      </c>
    </row>
    <row r="582" ht="42.75" spans="1:7">
      <c r="A582" s="5">
        <v>581</v>
      </c>
      <c r="B582" s="6" t="s">
        <v>1850</v>
      </c>
      <c r="C582" s="6" t="s">
        <v>1851</v>
      </c>
      <c r="D582" s="6" t="s">
        <v>1852</v>
      </c>
      <c r="E582" s="7" t="s">
        <v>1145</v>
      </c>
      <c r="F582" s="13" t="s">
        <v>1675</v>
      </c>
      <c r="G582" s="5" t="s">
        <v>11</v>
      </c>
    </row>
    <row r="583" ht="71.25" spans="1:7">
      <c r="A583" s="5">
        <v>582</v>
      </c>
      <c r="B583" s="6" t="s">
        <v>1853</v>
      </c>
      <c r="C583" s="6" t="s">
        <v>1854</v>
      </c>
      <c r="D583" s="6" t="s">
        <v>1855</v>
      </c>
      <c r="E583" s="7" t="s">
        <v>1145</v>
      </c>
      <c r="F583" s="13" t="s">
        <v>1675</v>
      </c>
      <c r="G583" s="5" t="s">
        <v>11</v>
      </c>
    </row>
    <row r="584" ht="28.5" spans="1:7">
      <c r="A584" s="5">
        <v>583</v>
      </c>
      <c r="B584" s="6" t="s">
        <v>1856</v>
      </c>
      <c r="C584" s="6" t="s">
        <v>100</v>
      </c>
      <c r="D584" s="6" t="s">
        <v>1857</v>
      </c>
      <c r="E584" s="7" t="s">
        <v>1145</v>
      </c>
      <c r="F584" s="13" t="s">
        <v>1675</v>
      </c>
      <c r="G584" s="5" t="s">
        <v>11</v>
      </c>
    </row>
    <row r="585" ht="128.25" spans="1:7">
      <c r="A585" s="5">
        <v>584</v>
      </c>
      <c r="B585" s="6" t="s">
        <v>1858</v>
      </c>
      <c r="C585" s="6" t="s">
        <v>1859</v>
      </c>
      <c r="D585" s="6" t="s">
        <v>1860</v>
      </c>
      <c r="E585" s="7" t="s">
        <v>1145</v>
      </c>
      <c r="F585" s="13" t="s">
        <v>1675</v>
      </c>
      <c r="G585" s="5" t="s">
        <v>11</v>
      </c>
    </row>
    <row r="586" ht="71.25" spans="1:7">
      <c r="A586" s="5">
        <v>585</v>
      </c>
      <c r="B586" s="6" t="s">
        <v>1861</v>
      </c>
      <c r="C586" s="6" t="s">
        <v>1862</v>
      </c>
      <c r="D586" s="6" t="s">
        <v>1863</v>
      </c>
      <c r="E586" s="7" t="s">
        <v>1145</v>
      </c>
      <c r="F586" s="13" t="s">
        <v>1675</v>
      </c>
      <c r="G586" s="5" t="s">
        <v>11</v>
      </c>
    </row>
    <row r="587" ht="57" spans="1:7">
      <c r="A587" s="5">
        <v>586</v>
      </c>
      <c r="B587" s="6" t="s">
        <v>1864</v>
      </c>
      <c r="C587" s="6" t="s">
        <v>1865</v>
      </c>
      <c r="D587" s="6" t="s">
        <v>1866</v>
      </c>
      <c r="E587" s="7" t="s">
        <v>1145</v>
      </c>
      <c r="F587" s="13" t="s">
        <v>1675</v>
      </c>
      <c r="G587" s="5" t="s">
        <v>11</v>
      </c>
    </row>
    <row r="588" ht="28.5" spans="1:7">
      <c r="A588" s="5">
        <v>587</v>
      </c>
      <c r="B588" s="6" t="s">
        <v>1867</v>
      </c>
      <c r="C588" s="6" t="s">
        <v>13</v>
      </c>
      <c r="D588" s="6" t="s">
        <v>1693</v>
      </c>
      <c r="E588" s="7" t="s">
        <v>1145</v>
      </c>
      <c r="F588" s="13" t="s">
        <v>1675</v>
      </c>
      <c r="G588" s="5" t="s">
        <v>11</v>
      </c>
    </row>
    <row r="589" ht="28.5" spans="1:7">
      <c r="A589" s="5">
        <v>588</v>
      </c>
      <c r="B589" s="6" t="s">
        <v>1868</v>
      </c>
      <c r="C589" s="6" t="s">
        <v>21</v>
      </c>
      <c r="D589" s="6" t="s">
        <v>1869</v>
      </c>
      <c r="E589" s="7" t="s">
        <v>1145</v>
      </c>
      <c r="F589" s="13" t="s">
        <v>1675</v>
      </c>
      <c r="G589" s="5" t="s">
        <v>11</v>
      </c>
    </row>
    <row r="590" ht="28.5" spans="1:7">
      <c r="A590" s="5">
        <v>589</v>
      </c>
      <c r="B590" s="6" t="s">
        <v>1870</v>
      </c>
      <c r="C590" s="6" t="s">
        <v>130</v>
      </c>
      <c r="D590" s="6" t="s">
        <v>1871</v>
      </c>
      <c r="E590" s="7" t="s">
        <v>1145</v>
      </c>
      <c r="F590" s="13" t="s">
        <v>1675</v>
      </c>
      <c r="G590" s="5" t="s">
        <v>11</v>
      </c>
    </row>
    <row r="591" ht="42.75" spans="1:7">
      <c r="A591" s="5">
        <v>590</v>
      </c>
      <c r="B591" s="6" t="s">
        <v>1872</v>
      </c>
      <c r="C591" s="6" t="s">
        <v>520</v>
      </c>
      <c r="D591" s="6" t="s">
        <v>1873</v>
      </c>
      <c r="E591" s="7" t="s">
        <v>1145</v>
      </c>
      <c r="F591" s="13" t="s">
        <v>1675</v>
      </c>
      <c r="G591" s="5" t="s">
        <v>11</v>
      </c>
    </row>
    <row r="592" ht="85.5" spans="1:7">
      <c r="A592" s="5">
        <v>591</v>
      </c>
      <c r="B592" s="6" t="s">
        <v>1874</v>
      </c>
      <c r="C592" s="6" t="s">
        <v>1875</v>
      </c>
      <c r="D592" s="6" t="s">
        <v>1876</v>
      </c>
      <c r="E592" s="7" t="s">
        <v>1145</v>
      </c>
      <c r="F592" s="13" t="s">
        <v>1675</v>
      </c>
      <c r="G592" s="5" t="s">
        <v>11</v>
      </c>
    </row>
    <row r="593" ht="42.75" spans="1:7">
      <c r="A593" s="5">
        <v>592</v>
      </c>
      <c r="B593" s="6" t="s">
        <v>1877</v>
      </c>
      <c r="C593" s="6" t="s">
        <v>21</v>
      </c>
      <c r="D593" s="6" t="s">
        <v>1878</v>
      </c>
      <c r="E593" s="7" t="s">
        <v>1145</v>
      </c>
      <c r="F593" s="13" t="s">
        <v>1675</v>
      </c>
      <c r="G593" s="5" t="s">
        <v>11</v>
      </c>
    </row>
    <row r="594" ht="57" spans="1:7">
      <c r="A594" s="5">
        <v>593</v>
      </c>
      <c r="B594" s="6" t="s">
        <v>1879</v>
      </c>
      <c r="C594" s="6" t="s">
        <v>1880</v>
      </c>
      <c r="D594" s="6" t="s">
        <v>1881</v>
      </c>
      <c r="E594" s="7" t="s">
        <v>1145</v>
      </c>
      <c r="F594" s="13" t="s">
        <v>1675</v>
      </c>
      <c r="G594" s="5" t="s">
        <v>11</v>
      </c>
    </row>
    <row r="595" ht="28.5" spans="1:7">
      <c r="A595" s="5">
        <v>594</v>
      </c>
      <c r="B595" s="6" t="s">
        <v>1882</v>
      </c>
      <c r="C595" s="6" t="s">
        <v>7</v>
      </c>
      <c r="D595" s="6" t="s">
        <v>1883</v>
      </c>
      <c r="E595" s="7" t="s">
        <v>1145</v>
      </c>
      <c r="F595" s="13" t="s">
        <v>1675</v>
      </c>
      <c r="G595" s="5" t="s">
        <v>11</v>
      </c>
    </row>
    <row r="596" ht="28.5" spans="1:7">
      <c r="A596" s="5">
        <v>595</v>
      </c>
      <c r="B596" s="6" t="s">
        <v>1884</v>
      </c>
      <c r="C596" s="6" t="s">
        <v>367</v>
      </c>
      <c r="D596" s="6" t="s">
        <v>1885</v>
      </c>
      <c r="E596" s="7" t="s">
        <v>1145</v>
      </c>
      <c r="F596" s="13" t="s">
        <v>1675</v>
      </c>
      <c r="G596" s="5" t="s">
        <v>11</v>
      </c>
    </row>
    <row r="597" ht="28.5" spans="1:7">
      <c r="A597" s="5">
        <v>596</v>
      </c>
      <c r="B597" s="6" t="s">
        <v>1886</v>
      </c>
      <c r="C597" s="6" t="s">
        <v>465</v>
      </c>
      <c r="D597" s="6" t="s">
        <v>1887</v>
      </c>
      <c r="E597" s="7" t="s">
        <v>1145</v>
      </c>
      <c r="F597" s="13" t="s">
        <v>1675</v>
      </c>
      <c r="G597" s="5" t="s">
        <v>11</v>
      </c>
    </row>
    <row r="598" ht="42.75" spans="1:7">
      <c r="A598" s="5">
        <v>597</v>
      </c>
      <c r="B598" s="6" t="s">
        <v>1888</v>
      </c>
      <c r="C598" s="6" t="s">
        <v>7</v>
      </c>
      <c r="D598" s="6" t="s">
        <v>1889</v>
      </c>
      <c r="E598" s="7" t="s">
        <v>1145</v>
      </c>
      <c r="F598" s="13" t="s">
        <v>1675</v>
      </c>
      <c r="G598" s="5" t="s">
        <v>11</v>
      </c>
    </row>
    <row r="599" ht="28.5" spans="1:7">
      <c r="A599" s="5">
        <v>598</v>
      </c>
      <c r="B599" s="6" t="s">
        <v>1890</v>
      </c>
      <c r="C599" s="6" t="s">
        <v>1253</v>
      </c>
      <c r="D599" s="6" t="s">
        <v>1891</v>
      </c>
      <c r="E599" s="7" t="s">
        <v>1145</v>
      </c>
      <c r="F599" s="13" t="s">
        <v>1675</v>
      </c>
      <c r="G599" s="5" t="s">
        <v>11</v>
      </c>
    </row>
    <row r="600" ht="57" spans="1:7">
      <c r="A600" s="5">
        <v>599</v>
      </c>
      <c r="B600" s="6" t="s">
        <v>1892</v>
      </c>
      <c r="C600" s="6" t="s">
        <v>1893</v>
      </c>
      <c r="D600" s="6" t="s">
        <v>1894</v>
      </c>
      <c r="E600" s="7" t="s">
        <v>1145</v>
      </c>
      <c r="F600" s="13" t="s">
        <v>1675</v>
      </c>
      <c r="G600" s="5" t="s">
        <v>11</v>
      </c>
    </row>
    <row r="601" ht="42.75" spans="1:7">
      <c r="A601" s="5">
        <v>600</v>
      </c>
      <c r="B601" s="6" t="s">
        <v>1895</v>
      </c>
      <c r="C601" s="6" t="s">
        <v>1896</v>
      </c>
      <c r="D601" s="6" t="s">
        <v>1897</v>
      </c>
      <c r="E601" s="7" t="s">
        <v>1145</v>
      </c>
      <c r="F601" s="13" t="s">
        <v>1675</v>
      </c>
      <c r="G601" s="5" t="s">
        <v>11</v>
      </c>
    </row>
    <row r="602" ht="28.5" spans="1:7">
      <c r="A602" s="5">
        <v>601</v>
      </c>
      <c r="B602" s="6" t="s">
        <v>1898</v>
      </c>
      <c r="C602" s="6" t="s">
        <v>104</v>
      </c>
      <c r="D602" s="6" t="s">
        <v>1899</v>
      </c>
      <c r="E602" s="7" t="s">
        <v>1145</v>
      </c>
      <c r="F602" s="13" t="s">
        <v>1675</v>
      </c>
      <c r="G602" s="5" t="s">
        <v>11</v>
      </c>
    </row>
    <row r="603" ht="28.5" spans="1:7">
      <c r="A603" s="5">
        <v>602</v>
      </c>
      <c r="B603" s="6" t="s">
        <v>1900</v>
      </c>
      <c r="C603" s="6" t="s">
        <v>1467</v>
      </c>
      <c r="D603" s="6" t="s">
        <v>1901</v>
      </c>
      <c r="E603" s="7" t="s">
        <v>1902</v>
      </c>
      <c r="F603" s="14">
        <v>1229064497933</v>
      </c>
      <c r="G603" s="5" t="s">
        <v>11</v>
      </c>
    </row>
    <row r="604" ht="57" spans="1:7">
      <c r="A604" s="5">
        <v>603</v>
      </c>
      <c r="B604" s="6" t="s">
        <v>1903</v>
      </c>
      <c r="C604" s="6" t="s">
        <v>1481</v>
      </c>
      <c r="D604" s="6" t="s">
        <v>1904</v>
      </c>
      <c r="E604" s="7" t="s">
        <v>1902</v>
      </c>
      <c r="F604" s="14">
        <v>1229064544433</v>
      </c>
      <c r="G604" s="5" t="s">
        <v>11</v>
      </c>
    </row>
    <row r="605" ht="28.5" spans="1:7">
      <c r="A605" s="5">
        <v>604</v>
      </c>
      <c r="B605" s="6" t="s">
        <v>1905</v>
      </c>
      <c r="C605" s="6" t="s">
        <v>1906</v>
      </c>
      <c r="D605" s="6" t="s">
        <v>1901</v>
      </c>
      <c r="E605" s="7" t="s">
        <v>1902</v>
      </c>
      <c r="F605" s="14">
        <v>1229064556333</v>
      </c>
      <c r="G605" s="5" t="s">
        <v>11</v>
      </c>
    </row>
    <row r="606" ht="42.75" spans="1:7">
      <c r="A606" s="5">
        <v>605</v>
      </c>
      <c r="B606" s="6" t="s">
        <v>1907</v>
      </c>
      <c r="C606" s="6" t="s">
        <v>1908</v>
      </c>
      <c r="D606" s="6" t="s">
        <v>1909</v>
      </c>
      <c r="E606" s="7" t="s">
        <v>1902</v>
      </c>
      <c r="F606" s="14">
        <v>1229064602533</v>
      </c>
      <c r="G606" s="5" t="s">
        <v>11</v>
      </c>
    </row>
    <row r="607" ht="28.5" spans="1:7">
      <c r="A607" s="5">
        <v>606</v>
      </c>
      <c r="B607" s="6" t="s">
        <v>1910</v>
      </c>
      <c r="C607" s="6" t="s">
        <v>1911</v>
      </c>
      <c r="D607" s="6" t="s">
        <v>1901</v>
      </c>
      <c r="E607" s="7" t="s">
        <v>1902</v>
      </c>
      <c r="F607" s="14">
        <v>1229064734333</v>
      </c>
      <c r="G607" s="5" t="s">
        <v>11</v>
      </c>
    </row>
    <row r="608" ht="42.75" spans="1:7">
      <c r="A608" s="5">
        <v>607</v>
      </c>
      <c r="B608" s="6" t="s">
        <v>1912</v>
      </c>
      <c r="C608" s="6" t="s">
        <v>1467</v>
      </c>
      <c r="D608" s="6" t="s">
        <v>1913</v>
      </c>
      <c r="E608" s="7" t="s">
        <v>1902</v>
      </c>
      <c r="F608" s="14">
        <v>1229064947733</v>
      </c>
      <c r="G608" s="5" t="s">
        <v>11</v>
      </c>
    </row>
    <row r="609" ht="28.5" spans="1:7">
      <c r="A609" s="5">
        <v>608</v>
      </c>
      <c r="B609" s="6" t="s">
        <v>1914</v>
      </c>
      <c r="C609" s="6" t="s">
        <v>1915</v>
      </c>
      <c r="D609" s="6" t="s">
        <v>1916</v>
      </c>
      <c r="E609" s="7" t="s">
        <v>1902</v>
      </c>
      <c r="F609" s="14">
        <v>1229064951733</v>
      </c>
      <c r="G609" s="5" t="s">
        <v>11</v>
      </c>
    </row>
    <row r="610" ht="28.5" spans="1:7">
      <c r="A610" s="5">
        <v>609</v>
      </c>
      <c r="B610" s="6" t="s">
        <v>1917</v>
      </c>
      <c r="C610" s="6" t="s">
        <v>21</v>
      </c>
      <c r="D610" s="6" t="s">
        <v>1918</v>
      </c>
      <c r="E610" s="7" t="s">
        <v>1902</v>
      </c>
      <c r="F610" s="5"/>
      <c r="G610" s="5" t="s">
        <v>11</v>
      </c>
    </row>
    <row r="611" ht="114" spans="1:7">
      <c r="A611" s="5">
        <v>610</v>
      </c>
      <c r="B611" s="6" t="s">
        <v>1919</v>
      </c>
      <c r="C611" s="6" t="s">
        <v>1920</v>
      </c>
      <c r="D611" s="6" t="s">
        <v>1921</v>
      </c>
      <c r="E611" s="7" t="s">
        <v>1902</v>
      </c>
      <c r="F611" s="5"/>
      <c r="G611" s="5" t="s">
        <v>11</v>
      </c>
    </row>
    <row r="612" ht="85.5" spans="1:7">
      <c r="A612" s="5">
        <v>611</v>
      </c>
      <c r="B612" s="6" t="s">
        <v>1922</v>
      </c>
      <c r="C612" s="6" t="s">
        <v>1923</v>
      </c>
      <c r="D612" s="6" t="s">
        <v>1924</v>
      </c>
      <c r="E612" s="7" t="s">
        <v>1902</v>
      </c>
      <c r="F612" s="5"/>
      <c r="G612" s="5" t="s">
        <v>11</v>
      </c>
    </row>
    <row r="613" ht="28.5" spans="1:7">
      <c r="A613" s="5">
        <v>612</v>
      </c>
      <c r="B613" s="6" t="s">
        <v>1925</v>
      </c>
      <c r="C613" s="6" t="s">
        <v>158</v>
      </c>
      <c r="D613" s="6" t="s">
        <v>1926</v>
      </c>
      <c r="E613" s="7" t="s">
        <v>1902</v>
      </c>
      <c r="F613" s="5"/>
      <c r="G613" s="5" t="s">
        <v>11</v>
      </c>
    </row>
    <row r="614" ht="71.25" spans="1:7">
      <c r="A614" s="5">
        <v>613</v>
      </c>
      <c r="B614" s="6" t="s">
        <v>1927</v>
      </c>
      <c r="C614" s="6" t="s">
        <v>1928</v>
      </c>
      <c r="D614" s="6" t="s">
        <v>1929</v>
      </c>
      <c r="E614" s="7" t="s">
        <v>1902</v>
      </c>
      <c r="F614" s="5"/>
      <c r="G614" s="5" t="s">
        <v>11</v>
      </c>
    </row>
    <row r="615" ht="85.5" spans="1:7">
      <c r="A615" s="5">
        <v>614</v>
      </c>
      <c r="B615" s="6" t="s">
        <v>1930</v>
      </c>
      <c r="C615" s="6" t="s">
        <v>1931</v>
      </c>
      <c r="D615" s="6" t="s">
        <v>1932</v>
      </c>
      <c r="E615" s="7" t="s">
        <v>1902</v>
      </c>
      <c r="F615" s="5"/>
      <c r="G615" s="5" t="s">
        <v>11</v>
      </c>
    </row>
    <row r="616" ht="28.5" spans="1:7">
      <c r="A616" s="5">
        <v>615</v>
      </c>
      <c r="B616" s="6" t="s">
        <v>1933</v>
      </c>
      <c r="C616" s="6" t="s">
        <v>77</v>
      </c>
      <c r="D616" s="6" t="s">
        <v>1934</v>
      </c>
      <c r="E616" s="7" t="s">
        <v>1902</v>
      </c>
      <c r="F616" s="5"/>
      <c r="G616" s="5" t="s">
        <v>11</v>
      </c>
    </row>
    <row r="617" ht="14.25" spans="1:7">
      <c r="A617" s="5">
        <v>616</v>
      </c>
      <c r="B617" s="6" t="s">
        <v>1935</v>
      </c>
      <c r="C617" s="6" t="s">
        <v>13</v>
      </c>
      <c r="D617" s="6" t="s">
        <v>1936</v>
      </c>
      <c r="E617" s="7" t="s">
        <v>1902</v>
      </c>
      <c r="F617" s="5"/>
      <c r="G617" s="5" t="s">
        <v>11</v>
      </c>
    </row>
    <row r="618" ht="14.25" spans="1:7">
      <c r="A618" s="5">
        <v>617</v>
      </c>
      <c r="B618" s="6" t="s">
        <v>1937</v>
      </c>
      <c r="C618" s="6" t="s">
        <v>85</v>
      </c>
      <c r="D618" s="6" t="s">
        <v>1936</v>
      </c>
      <c r="E618" s="7" t="s">
        <v>1902</v>
      </c>
      <c r="F618" s="5"/>
      <c r="G618" s="5" t="s">
        <v>11</v>
      </c>
    </row>
    <row r="619" ht="85.5" spans="1:7">
      <c r="A619" s="5">
        <v>618</v>
      </c>
      <c r="B619" s="6" t="s">
        <v>1938</v>
      </c>
      <c r="C619" s="6" t="s">
        <v>1939</v>
      </c>
      <c r="D619" s="6" t="s">
        <v>1940</v>
      </c>
      <c r="E619" s="7" t="s">
        <v>1902</v>
      </c>
      <c r="F619" s="5"/>
      <c r="G619" s="5" t="s">
        <v>11</v>
      </c>
    </row>
    <row r="620" ht="71.25" spans="1:7">
      <c r="A620" s="5">
        <v>619</v>
      </c>
      <c r="B620" s="6" t="s">
        <v>1941</v>
      </c>
      <c r="C620" s="6" t="s">
        <v>1942</v>
      </c>
      <c r="D620" s="6" t="s">
        <v>1943</v>
      </c>
      <c r="E620" s="7" t="s">
        <v>1902</v>
      </c>
      <c r="F620" s="5"/>
      <c r="G620" s="5" t="s">
        <v>11</v>
      </c>
    </row>
    <row r="621" ht="28.5" spans="1:7">
      <c r="A621" s="5">
        <v>620</v>
      </c>
      <c r="B621" s="6" t="s">
        <v>1944</v>
      </c>
      <c r="C621" s="6" t="s">
        <v>1945</v>
      </c>
      <c r="D621" s="6" t="s">
        <v>1946</v>
      </c>
      <c r="E621" s="7" t="s">
        <v>1947</v>
      </c>
      <c r="F621" s="8" t="s">
        <v>1948</v>
      </c>
      <c r="G621" s="5" t="s">
        <v>11</v>
      </c>
    </row>
    <row r="622" ht="28.5" spans="1:7">
      <c r="A622" s="5">
        <v>621</v>
      </c>
      <c r="B622" s="6" t="s">
        <v>1949</v>
      </c>
      <c r="C622" s="6" t="s">
        <v>13</v>
      </c>
      <c r="D622" s="6" t="s">
        <v>1950</v>
      </c>
      <c r="E622" s="7" t="s">
        <v>1947</v>
      </c>
      <c r="F622" s="5"/>
      <c r="G622" s="5" t="s">
        <v>11</v>
      </c>
    </row>
    <row r="623" ht="28.5" spans="1:7">
      <c r="A623" s="5">
        <v>622</v>
      </c>
      <c r="B623" s="6" t="s">
        <v>1951</v>
      </c>
      <c r="C623" s="6" t="s">
        <v>13</v>
      </c>
      <c r="D623" s="6" t="s">
        <v>1952</v>
      </c>
      <c r="E623" s="7" t="s">
        <v>1947</v>
      </c>
      <c r="F623" s="5"/>
      <c r="G623" s="5" t="s">
        <v>11</v>
      </c>
    </row>
    <row r="624" ht="14.25" spans="1:7">
      <c r="A624" s="5">
        <v>623</v>
      </c>
      <c r="B624" s="6" t="s">
        <v>1953</v>
      </c>
      <c r="C624" s="6" t="s">
        <v>648</v>
      </c>
      <c r="D624" s="6" t="s">
        <v>1954</v>
      </c>
      <c r="E624" s="7" t="s">
        <v>1947</v>
      </c>
      <c r="F624" s="5"/>
      <c r="G624" s="5" t="s">
        <v>11</v>
      </c>
    </row>
    <row r="625" ht="28.5" spans="1:7">
      <c r="A625" s="5">
        <v>624</v>
      </c>
      <c r="B625" s="6" t="s">
        <v>1955</v>
      </c>
      <c r="C625" s="6" t="s">
        <v>1956</v>
      </c>
      <c r="D625" s="6" t="s">
        <v>1957</v>
      </c>
      <c r="E625" s="7" t="s">
        <v>1947</v>
      </c>
      <c r="F625" s="5"/>
      <c r="G625" s="5" t="s">
        <v>11</v>
      </c>
    </row>
    <row r="626" ht="28.5" spans="1:7">
      <c r="A626" s="5">
        <v>625</v>
      </c>
      <c r="B626" s="6" t="s">
        <v>1958</v>
      </c>
      <c r="C626" s="6" t="s">
        <v>648</v>
      </c>
      <c r="D626" s="6" t="s">
        <v>1959</v>
      </c>
      <c r="E626" s="7" t="s">
        <v>1947</v>
      </c>
      <c r="F626" s="5"/>
      <c r="G626" s="5" t="s">
        <v>11</v>
      </c>
    </row>
    <row r="627" ht="28.5" spans="1:7">
      <c r="A627" s="5">
        <v>626</v>
      </c>
      <c r="B627" s="6" t="s">
        <v>1960</v>
      </c>
      <c r="C627" s="6" t="s">
        <v>1961</v>
      </c>
      <c r="D627" s="6" t="s">
        <v>1962</v>
      </c>
      <c r="E627" s="7" t="s">
        <v>1947</v>
      </c>
      <c r="F627" s="8" t="s">
        <v>1963</v>
      </c>
      <c r="G627" s="9" t="s">
        <v>509</v>
      </c>
    </row>
    <row r="628" ht="28.5" spans="1:7">
      <c r="A628" s="5">
        <v>627</v>
      </c>
      <c r="B628" s="6" t="s">
        <v>1964</v>
      </c>
      <c r="C628" s="6" t="s">
        <v>7</v>
      </c>
      <c r="D628" s="6" t="s">
        <v>1965</v>
      </c>
      <c r="E628" s="7" t="s">
        <v>1947</v>
      </c>
      <c r="F628" s="5"/>
      <c r="G628" s="5" t="s">
        <v>11</v>
      </c>
    </row>
    <row r="629" ht="28.5" spans="1:7">
      <c r="A629" s="5">
        <v>628</v>
      </c>
      <c r="B629" s="6" t="s">
        <v>1966</v>
      </c>
      <c r="C629" s="6" t="s">
        <v>7</v>
      </c>
      <c r="D629" s="6" t="s">
        <v>1967</v>
      </c>
      <c r="E629" s="7" t="s">
        <v>1968</v>
      </c>
      <c r="F629" s="8" t="s">
        <v>1969</v>
      </c>
      <c r="G629" s="9" t="s">
        <v>11</v>
      </c>
    </row>
    <row r="630" ht="57" spans="1:7">
      <c r="A630" s="5">
        <v>629</v>
      </c>
      <c r="B630" s="6" t="s">
        <v>1970</v>
      </c>
      <c r="C630" s="6" t="s">
        <v>1971</v>
      </c>
      <c r="D630" s="6" t="s">
        <v>1972</v>
      </c>
      <c r="E630" s="7" t="s">
        <v>1968</v>
      </c>
      <c r="F630" s="8" t="s">
        <v>1973</v>
      </c>
      <c r="G630" s="5" t="s">
        <v>11</v>
      </c>
    </row>
    <row r="631" ht="28.5" spans="1:7">
      <c r="A631" s="5">
        <v>630</v>
      </c>
      <c r="B631" s="6" t="s">
        <v>1974</v>
      </c>
      <c r="C631" s="6" t="s">
        <v>1975</v>
      </c>
      <c r="D631" s="6" t="s">
        <v>1976</v>
      </c>
      <c r="E631" s="7" t="s">
        <v>1968</v>
      </c>
      <c r="F631" s="8" t="s">
        <v>1977</v>
      </c>
      <c r="G631" s="5" t="s">
        <v>11</v>
      </c>
    </row>
    <row r="632" ht="28.5" spans="1:7">
      <c r="A632" s="5">
        <v>631</v>
      </c>
      <c r="B632" s="6" t="s">
        <v>1978</v>
      </c>
      <c r="C632" s="6" t="s">
        <v>1979</v>
      </c>
      <c r="D632" s="6" t="s">
        <v>1980</v>
      </c>
      <c r="E632" s="7" t="s">
        <v>1968</v>
      </c>
      <c r="F632" s="8" t="s">
        <v>1981</v>
      </c>
      <c r="G632" s="5" t="s">
        <v>11</v>
      </c>
    </row>
    <row r="633" ht="42.75" spans="1:7">
      <c r="A633" s="5">
        <v>632</v>
      </c>
      <c r="B633" s="6" t="s">
        <v>1982</v>
      </c>
      <c r="C633" s="6" t="s">
        <v>1303</v>
      </c>
      <c r="D633" s="6" t="s">
        <v>1983</v>
      </c>
      <c r="E633" s="7" t="s">
        <v>1968</v>
      </c>
      <c r="F633" s="8" t="s">
        <v>1984</v>
      </c>
      <c r="G633" s="5" t="s">
        <v>11</v>
      </c>
    </row>
    <row r="634" ht="42.75" spans="1:7">
      <c r="A634" s="5">
        <v>633</v>
      </c>
      <c r="B634" s="6" t="s">
        <v>1985</v>
      </c>
      <c r="C634" s="6" t="s">
        <v>1029</v>
      </c>
      <c r="D634" s="6" t="s">
        <v>1986</v>
      </c>
      <c r="E634" s="7" t="s">
        <v>1968</v>
      </c>
      <c r="F634" s="8" t="s">
        <v>1987</v>
      </c>
      <c r="G634" s="5" t="s">
        <v>11</v>
      </c>
    </row>
    <row r="635" ht="171" spans="1:7">
      <c r="A635" s="5">
        <v>634</v>
      </c>
      <c r="B635" s="6" t="s">
        <v>1988</v>
      </c>
      <c r="C635" s="6" t="s">
        <v>1989</v>
      </c>
      <c r="D635" s="6" t="s">
        <v>1990</v>
      </c>
      <c r="E635" s="7" t="s">
        <v>1968</v>
      </c>
      <c r="F635" s="8" t="s">
        <v>1991</v>
      </c>
      <c r="G635" s="5" t="s">
        <v>11</v>
      </c>
    </row>
    <row r="636" ht="28.5" spans="1:7">
      <c r="A636" s="5">
        <v>635</v>
      </c>
      <c r="B636" s="6" t="s">
        <v>1992</v>
      </c>
      <c r="C636" s="6" t="s">
        <v>1993</v>
      </c>
      <c r="D636" s="6" t="s">
        <v>1994</v>
      </c>
      <c r="E636" s="7" t="s">
        <v>1968</v>
      </c>
      <c r="F636" s="8" t="s">
        <v>1995</v>
      </c>
      <c r="G636" s="5" t="s">
        <v>11</v>
      </c>
    </row>
    <row r="637" ht="28.5" spans="1:7">
      <c r="A637" s="5">
        <v>636</v>
      </c>
      <c r="B637" s="6" t="s">
        <v>1996</v>
      </c>
      <c r="C637" s="6" t="s">
        <v>7</v>
      </c>
      <c r="D637" s="6" t="s">
        <v>1997</v>
      </c>
      <c r="E637" s="7" t="s">
        <v>1968</v>
      </c>
      <c r="F637" s="8" t="s">
        <v>1998</v>
      </c>
      <c r="G637" s="5" t="s">
        <v>11</v>
      </c>
    </row>
    <row r="638" ht="142.5" spans="1:7">
      <c r="A638" s="5">
        <v>637</v>
      </c>
      <c r="B638" s="6" t="s">
        <v>1999</v>
      </c>
      <c r="C638" s="6" t="s">
        <v>2000</v>
      </c>
      <c r="D638" s="6" t="s">
        <v>2001</v>
      </c>
      <c r="E638" s="7" t="s">
        <v>1968</v>
      </c>
      <c r="F638" s="8" t="s">
        <v>2002</v>
      </c>
      <c r="G638" s="5" t="s">
        <v>11</v>
      </c>
    </row>
    <row r="639" ht="57" spans="1:7">
      <c r="A639" s="5">
        <v>638</v>
      </c>
      <c r="B639" s="6" t="s">
        <v>2003</v>
      </c>
      <c r="C639" s="6" t="s">
        <v>2004</v>
      </c>
      <c r="D639" s="6" t="s">
        <v>2005</v>
      </c>
      <c r="E639" s="7" t="s">
        <v>1968</v>
      </c>
      <c r="F639" s="8" t="s">
        <v>2006</v>
      </c>
      <c r="G639" s="5" t="s">
        <v>11</v>
      </c>
    </row>
    <row r="640" ht="42.75" spans="1:7">
      <c r="A640" s="5">
        <v>639</v>
      </c>
      <c r="B640" s="6" t="s">
        <v>2007</v>
      </c>
      <c r="C640" s="6" t="s">
        <v>1614</v>
      </c>
      <c r="D640" s="6" t="s">
        <v>2008</v>
      </c>
      <c r="E640" s="7" t="s">
        <v>1968</v>
      </c>
      <c r="F640" s="8" t="s">
        <v>2009</v>
      </c>
      <c r="G640" s="5" t="s">
        <v>11</v>
      </c>
    </row>
    <row r="641" ht="28.5" spans="1:7">
      <c r="A641" s="5">
        <v>640</v>
      </c>
      <c r="B641" s="6" t="s">
        <v>2010</v>
      </c>
      <c r="C641" s="6" t="s">
        <v>7</v>
      </c>
      <c r="D641" s="6" t="s">
        <v>2011</v>
      </c>
      <c r="E641" s="7" t="s">
        <v>1968</v>
      </c>
      <c r="F641" s="8" t="s">
        <v>2012</v>
      </c>
      <c r="G641" s="5" t="s">
        <v>11</v>
      </c>
    </row>
    <row r="642" ht="42.75" spans="1:7">
      <c r="A642" s="5">
        <v>641</v>
      </c>
      <c r="B642" s="6" t="s">
        <v>2013</v>
      </c>
      <c r="C642" s="6" t="s">
        <v>2014</v>
      </c>
      <c r="D642" s="6" t="s">
        <v>2015</v>
      </c>
      <c r="E642" s="7" t="s">
        <v>1968</v>
      </c>
      <c r="F642" s="8" t="s">
        <v>2016</v>
      </c>
      <c r="G642" s="5" t="s">
        <v>11</v>
      </c>
    </row>
    <row r="643" ht="57" spans="1:7">
      <c r="A643" s="5">
        <v>642</v>
      </c>
      <c r="B643" s="6" t="s">
        <v>2017</v>
      </c>
      <c r="C643" s="6" t="s">
        <v>2018</v>
      </c>
      <c r="D643" s="6" t="s">
        <v>1986</v>
      </c>
      <c r="E643" s="7" t="s">
        <v>1968</v>
      </c>
      <c r="F643" s="8" t="s">
        <v>2019</v>
      </c>
      <c r="G643" s="5" t="s">
        <v>11</v>
      </c>
    </row>
    <row r="644" ht="142.5" spans="1:7">
      <c r="A644" s="5">
        <v>643</v>
      </c>
      <c r="B644" s="6" t="s">
        <v>2020</v>
      </c>
      <c r="C644" s="6" t="s">
        <v>2021</v>
      </c>
      <c r="D644" s="6" t="s">
        <v>2022</v>
      </c>
      <c r="E644" s="7" t="s">
        <v>1968</v>
      </c>
      <c r="F644" s="8" t="s">
        <v>2023</v>
      </c>
      <c r="G644" s="5" t="s">
        <v>11</v>
      </c>
    </row>
    <row r="645" ht="28.5" spans="1:7">
      <c r="A645" s="5">
        <v>644</v>
      </c>
      <c r="B645" s="6" t="s">
        <v>2024</v>
      </c>
      <c r="C645" s="6" t="s">
        <v>1692</v>
      </c>
      <c r="D645" s="6" t="s">
        <v>2025</v>
      </c>
      <c r="E645" s="7" t="s">
        <v>1968</v>
      </c>
      <c r="F645" s="8" t="s">
        <v>2026</v>
      </c>
      <c r="G645" s="5" t="s">
        <v>11</v>
      </c>
    </row>
    <row r="646" ht="28.5" spans="1:7">
      <c r="A646" s="5">
        <v>645</v>
      </c>
      <c r="B646" s="6" t="s">
        <v>2027</v>
      </c>
      <c r="C646" s="6" t="s">
        <v>85</v>
      </c>
      <c r="D646" s="6" t="s">
        <v>2028</v>
      </c>
      <c r="E646" s="7" t="s">
        <v>1968</v>
      </c>
      <c r="F646" s="8" t="s">
        <v>2029</v>
      </c>
      <c r="G646" s="5" t="s">
        <v>11</v>
      </c>
    </row>
    <row r="647" ht="28.5" spans="1:7">
      <c r="A647" s="5">
        <v>646</v>
      </c>
      <c r="B647" s="6" t="s">
        <v>2030</v>
      </c>
      <c r="C647" s="6" t="s">
        <v>77</v>
      </c>
      <c r="D647" s="6" t="s">
        <v>2031</v>
      </c>
      <c r="E647" s="7" t="s">
        <v>1968</v>
      </c>
      <c r="F647" s="8" t="s">
        <v>2032</v>
      </c>
      <c r="G647" s="5" t="s">
        <v>11</v>
      </c>
    </row>
    <row r="648" ht="28.5" spans="1:7">
      <c r="A648" s="5">
        <v>647</v>
      </c>
      <c r="B648" s="6" t="s">
        <v>2033</v>
      </c>
      <c r="C648" s="6" t="s">
        <v>2034</v>
      </c>
      <c r="D648" s="6" t="s">
        <v>2035</v>
      </c>
      <c r="E648" s="7" t="s">
        <v>1968</v>
      </c>
      <c r="F648" s="8" t="s">
        <v>2036</v>
      </c>
      <c r="G648" s="5" t="s">
        <v>11</v>
      </c>
    </row>
    <row r="649" ht="28.5" spans="1:7">
      <c r="A649" s="5">
        <v>648</v>
      </c>
      <c r="B649" s="6" t="s">
        <v>2037</v>
      </c>
      <c r="C649" s="6" t="s">
        <v>21</v>
      </c>
      <c r="D649" s="6" t="s">
        <v>2038</v>
      </c>
      <c r="E649" s="7" t="s">
        <v>1968</v>
      </c>
      <c r="F649" s="8" t="s">
        <v>2039</v>
      </c>
      <c r="G649" s="5" t="s">
        <v>11</v>
      </c>
    </row>
    <row r="650" ht="28.5" spans="1:7">
      <c r="A650" s="5">
        <v>649</v>
      </c>
      <c r="B650" s="6" t="s">
        <v>2040</v>
      </c>
      <c r="C650" s="6" t="s">
        <v>13</v>
      </c>
      <c r="D650" s="6" t="s">
        <v>2041</v>
      </c>
      <c r="E650" s="7" t="s">
        <v>1968</v>
      </c>
      <c r="F650" s="8" t="s">
        <v>2042</v>
      </c>
      <c r="G650" s="5" t="s">
        <v>11</v>
      </c>
    </row>
    <row r="651" ht="28.5" spans="1:7">
      <c r="A651" s="5">
        <v>650</v>
      </c>
      <c r="B651" s="6" t="s">
        <v>2043</v>
      </c>
      <c r="C651" s="6" t="s">
        <v>85</v>
      </c>
      <c r="D651" s="6" t="s">
        <v>2044</v>
      </c>
      <c r="E651" s="7" t="s">
        <v>1968</v>
      </c>
      <c r="F651" s="8" t="s">
        <v>2045</v>
      </c>
      <c r="G651" s="5" t="s">
        <v>11</v>
      </c>
    </row>
    <row r="652" ht="28.5" spans="1:7">
      <c r="A652" s="5">
        <v>651</v>
      </c>
      <c r="B652" s="6" t="s">
        <v>2046</v>
      </c>
      <c r="C652" s="6" t="s">
        <v>191</v>
      </c>
      <c r="D652" s="6" t="s">
        <v>2047</v>
      </c>
      <c r="E652" s="7" t="s">
        <v>1968</v>
      </c>
      <c r="F652" s="8" t="s">
        <v>2048</v>
      </c>
      <c r="G652" s="5" t="s">
        <v>11</v>
      </c>
    </row>
    <row r="653" ht="28.5" spans="1:7">
      <c r="A653" s="5">
        <v>652</v>
      </c>
      <c r="B653" s="6" t="s">
        <v>2049</v>
      </c>
      <c r="C653" s="6" t="s">
        <v>117</v>
      </c>
      <c r="D653" s="6" t="s">
        <v>2050</v>
      </c>
      <c r="E653" s="7" t="s">
        <v>1968</v>
      </c>
      <c r="F653" s="8" t="s">
        <v>2051</v>
      </c>
      <c r="G653" s="5" t="s">
        <v>11</v>
      </c>
    </row>
    <row r="654" ht="28.5" spans="1:7">
      <c r="A654" s="5">
        <v>653</v>
      </c>
      <c r="B654" s="6" t="s">
        <v>2052</v>
      </c>
      <c r="C654" s="6" t="s">
        <v>7</v>
      </c>
      <c r="D654" s="6" t="s">
        <v>2053</v>
      </c>
      <c r="E654" s="7" t="s">
        <v>1968</v>
      </c>
      <c r="F654" s="8" t="s">
        <v>2054</v>
      </c>
      <c r="G654" s="5" t="s">
        <v>11</v>
      </c>
    </row>
    <row r="655" ht="28.5" spans="1:7">
      <c r="A655" s="5">
        <v>654</v>
      </c>
      <c r="B655" s="6" t="s">
        <v>2055</v>
      </c>
      <c r="C655" s="6" t="s">
        <v>77</v>
      </c>
      <c r="D655" s="6" t="s">
        <v>2056</v>
      </c>
      <c r="E655" s="7" t="s">
        <v>1968</v>
      </c>
      <c r="F655" s="8" t="s">
        <v>2057</v>
      </c>
      <c r="G655" s="5" t="s">
        <v>11</v>
      </c>
    </row>
    <row r="656" ht="71.25" spans="1:7">
      <c r="A656" s="5">
        <v>655</v>
      </c>
      <c r="B656" s="6" t="s">
        <v>2058</v>
      </c>
      <c r="C656" s="6" t="s">
        <v>2059</v>
      </c>
      <c r="D656" s="6" t="s">
        <v>2060</v>
      </c>
      <c r="E656" s="7" t="s">
        <v>1968</v>
      </c>
      <c r="F656" s="8" t="s">
        <v>2061</v>
      </c>
      <c r="G656" s="5" t="s">
        <v>11</v>
      </c>
    </row>
    <row r="657" ht="28.5" spans="1:7">
      <c r="A657" s="5">
        <v>656</v>
      </c>
      <c r="B657" s="6" t="s">
        <v>2062</v>
      </c>
      <c r="C657" s="6" t="s">
        <v>130</v>
      </c>
      <c r="D657" s="6" t="s">
        <v>1986</v>
      </c>
      <c r="E657" s="7" t="s">
        <v>1968</v>
      </c>
      <c r="F657" s="8" t="s">
        <v>2063</v>
      </c>
      <c r="G657" s="5" t="s">
        <v>11</v>
      </c>
    </row>
    <row r="658" ht="185.25" spans="1:7">
      <c r="A658" s="5">
        <v>657</v>
      </c>
      <c r="B658" s="6" t="s">
        <v>2064</v>
      </c>
      <c r="C658" s="6" t="s">
        <v>2065</v>
      </c>
      <c r="D658" s="6" t="s">
        <v>2066</v>
      </c>
      <c r="E658" s="7" t="s">
        <v>1968</v>
      </c>
      <c r="F658" s="8" t="s">
        <v>2067</v>
      </c>
      <c r="G658" s="5" t="s">
        <v>11</v>
      </c>
    </row>
    <row r="659" ht="28.5" spans="1:7">
      <c r="A659" s="5">
        <v>658</v>
      </c>
      <c r="B659" s="6" t="s">
        <v>2068</v>
      </c>
      <c r="C659" s="6" t="s">
        <v>7</v>
      </c>
      <c r="D659" s="6" t="s">
        <v>2069</v>
      </c>
      <c r="E659" s="7" t="s">
        <v>1968</v>
      </c>
      <c r="F659" s="8" t="s">
        <v>2070</v>
      </c>
      <c r="G659" s="5" t="s">
        <v>11</v>
      </c>
    </row>
    <row r="660" ht="57" spans="1:7">
      <c r="A660" s="5">
        <v>659</v>
      </c>
      <c r="B660" s="6" t="s">
        <v>2071</v>
      </c>
      <c r="C660" s="6" t="s">
        <v>2072</v>
      </c>
      <c r="D660" s="6" t="s">
        <v>2073</v>
      </c>
      <c r="E660" s="7" t="s">
        <v>1968</v>
      </c>
      <c r="F660" s="8" t="s">
        <v>2074</v>
      </c>
      <c r="G660" s="5" t="s">
        <v>11</v>
      </c>
    </row>
    <row r="661" ht="85.5" spans="1:7">
      <c r="A661" s="5">
        <v>660</v>
      </c>
      <c r="B661" s="6" t="s">
        <v>2075</v>
      </c>
      <c r="C661" s="6" t="s">
        <v>2076</v>
      </c>
      <c r="D661" s="6" t="s">
        <v>2077</v>
      </c>
      <c r="E661" s="7" t="s">
        <v>1968</v>
      </c>
      <c r="F661" s="8" t="s">
        <v>2078</v>
      </c>
      <c r="G661" s="5" t="s">
        <v>11</v>
      </c>
    </row>
    <row r="662" ht="114" spans="1:7">
      <c r="A662" s="5">
        <v>661</v>
      </c>
      <c r="B662" s="6" t="s">
        <v>2079</v>
      </c>
      <c r="C662" s="6" t="s">
        <v>2080</v>
      </c>
      <c r="D662" s="6" t="s">
        <v>2081</v>
      </c>
      <c r="E662" s="7" t="s">
        <v>1968</v>
      </c>
      <c r="F662" s="8" t="s">
        <v>2082</v>
      </c>
      <c r="G662" s="5" t="s">
        <v>11</v>
      </c>
    </row>
    <row r="663" ht="28.5" spans="1:7">
      <c r="A663" s="5">
        <v>662</v>
      </c>
      <c r="B663" s="6" t="s">
        <v>2083</v>
      </c>
      <c r="C663" s="6" t="s">
        <v>2084</v>
      </c>
      <c r="D663" s="6" t="s">
        <v>2085</v>
      </c>
      <c r="E663" s="7" t="s">
        <v>1968</v>
      </c>
      <c r="F663" s="8" t="s">
        <v>2086</v>
      </c>
      <c r="G663" s="5" t="s">
        <v>11</v>
      </c>
    </row>
    <row r="664" ht="156.75" spans="1:7">
      <c r="A664" s="5">
        <v>663</v>
      </c>
      <c r="B664" s="6" t="s">
        <v>2087</v>
      </c>
      <c r="C664" s="6" t="s">
        <v>2088</v>
      </c>
      <c r="D664" s="6" t="s">
        <v>2089</v>
      </c>
      <c r="E664" s="7" t="s">
        <v>1968</v>
      </c>
      <c r="F664" s="8" t="s">
        <v>2090</v>
      </c>
      <c r="G664" s="5" t="s">
        <v>11</v>
      </c>
    </row>
    <row r="665" ht="28.5" spans="1:7">
      <c r="A665" s="5">
        <v>664</v>
      </c>
      <c r="B665" s="6" t="s">
        <v>2091</v>
      </c>
      <c r="C665" s="6" t="s">
        <v>7</v>
      </c>
      <c r="D665" s="6" t="s">
        <v>2092</v>
      </c>
      <c r="E665" s="7" t="s">
        <v>1968</v>
      </c>
      <c r="F665" s="8" t="s">
        <v>2093</v>
      </c>
      <c r="G665" s="5" t="s">
        <v>11</v>
      </c>
    </row>
    <row r="666" ht="57" spans="1:7">
      <c r="A666" s="5">
        <v>665</v>
      </c>
      <c r="B666" s="6" t="s">
        <v>2094</v>
      </c>
      <c r="C666" s="6" t="s">
        <v>2095</v>
      </c>
      <c r="D666" s="6" t="s">
        <v>2073</v>
      </c>
      <c r="E666" s="7" t="s">
        <v>1968</v>
      </c>
      <c r="F666" s="8" t="s">
        <v>2096</v>
      </c>
      <c r="G666" s="5" t="s">
        <v>11</v>
      </c>
    </row>
    <row r="667" ht="42.75" spans="1:7">
      <c r="A667" s="5">
        <v>666</v>
      </c>
      <c r="B667" s="6" t="s">
        <v>2097</v>
      </c>
      <c r="C667" s="6" t="s">
        <v>1029</v>
      </c>
      <c r="D667" s="6" t="s">
        <v>1986</v>
      </c>
      <c r="E667" s="7" t="s">
        <v>1968</v>
      </c>
      <c r="F667" s="8" t="s">
        <v>2098</v>
      </c>
      <c r="G667" s="5" t="s">
        <v>11</v>
      </c>
    </row>
    <row r="668" ht="28.5" spans="1:7">
      <c r="A668" s="5">
        <v>667</v>
      </c>
      <c r="B668" s="6" t="s">
        <v>2099</v>
      </c>
      <c r="C668" s="6" t="s">
        <v>158</v>
      </c>
      <c r="D668" s="6" t="s">
        <v>2100</v>
      </c>
      <c r="E668" s="7" t="s">
        <v>1968</v>
      </c>
      <c r="F668" s="8" t="s">
        <v>2101</v>
      </c>
      <c r="G668" s="5" t="s">
        <v>11</v>
      </c>
    </row>
    <row r="669" ht="42.75" spans="1:7">
      <c r="A669" s="5">
        <v>668</v>
      </c>
      <c r="B669" s="6" t="s">
        <v>2102</v>
      </c>
      <c r="C669" s="6" t="s">
        <v>2103</v>
      </c>
      <c r="D669" s="6" t="s">
        <v>2104</v>
      </c>
      <c r="E669" s="7" t="s">
        <v>1968</v>
      </c>
      <c r="F669" s="8" t="s">
        <v>2105</v>
      </c>
      <c r="G669" s="5" t="s">
        <v>11</v>
      </c>
    </row>
    <row r="670" ht="28.5" spans="1:7">
      <c r="A670" s="5">
        <v>669</v>
      </c>
      <c r="B670" s="6" t="s">
        <v>2106</v>
      </c>
      <c r="C670" s="6" t="s">
        <v>2107</v>
      </c>
      <c r="D670" s="6" t="s">
        <v>2108</v>
      </c>
      <c r="E670" s="7" t="s">
        <v>1968</v>
      </c>
      <c r="F670" s="8" t="s">
        <v>2109</v>
      </c>
      <c r="G670" s="5" t="s">
        <v>11</v>
      </c>
    </row>
    <row r="671" ht="28.5" spans="1:7">
      <c r="A671" s="5">
        <v>670</v>
      </c>
      <c r="B671" s="6" t="s">
        <v>2110</v>
      </c>
      <c r="C671" s="6" t="s">
        <v>130</v>
      </c>
      <c r="D671" s="6" t="s">
        <v>2111</v>
      </c>
      <c r="E671" s="7" t="s">
        <v>1968</v>
      </c>
      <c r="F671" s="8" t="s">
        <v>2112</v>
      </c>
      <c r="G671" s="5" t="s">
        <v>11</v>
      </c>
    </row>
    <row r="672" ht="28.5" spans="1:7">
      <c r="A672" s="5">
        <v>671</v>
      </c>
      <c r="B672" s="6" t="s">
        <v>2113</v>
      </c>
      <c r="C672" s="6" t="s">
        <v>7</v>
      </c>
      <c r="D672" s="6" t="s">
        <v>2114</v>
      </c>
      <c r="E672" s="7" t="s">
        <v>1968</v>
      </c>
      <c r="F672" s="8" t="s">
        <v>2115</v>
      </c>
      <c r="G672" s="5" t="s">
        <v>11</v>
      </c>
    </row>
    <row r="673" ht="57" spans="1:7">
      <c r="A673" s="5">
        <v>672</v>
      </c>
      <c r="B673" s="6" t="s">
        <v>2116</v>
      </c>
      <c r="C673" s="6" t="s">
        <v>2018</v>
      </c>
      <c r="D673" s="6" t="s">
        <v>1986</v>
      </c>
      <c r="E673" s="7" t="s">
        <v>1968</v>
      </c>
      <c r="F673" s="8" t="s">
        <v>2117</v>
      </c>
      <c r="G673" s="5" t="s">
        <v>11</v>
      </c>
    </row>
    <row r="674" ht="42.75" spans="1:7">
      <c r="A674" s="5">
        <v>673</v>
      </c>
      <c r="B674" s="6" t="s">
        <v>2118</v>
      </c>
      <c r="C674" s="6" t="s">
        <v>2119</v>
      </c>
      <c r="D674" s="6" t="s">
        <v>2120</v>
      </c>
      <c r="E674" s="7" t="s">
        <v>1968</v>
      </c>
      <c r="F674" s="8" t="s">
        <v>2121</v>
      </c>
      <c r="G674" s="5" t="s">
        <v>11</v>
      </c>
    </row>
    <row r="675" ht="42.75" spans="1:7">
      <c r="A675" s="5">
        <v>674</v>
      </c>
      <c r="B675" s="6" t="s">
        <v>2122</v>
      </c>
      <c r="C675" s="6" t="s">
        <v>1029</v>
      </c>
      <c r="D675" s="6" t="s">
        <v>2123</v>
      </c>
      <c r="E675" s="7" t="s">
        <v>1968</v>
      </c>
      <c r="F675" s="8" t="s">
        <v>2124</v>
      </c>
      <c r="G675" s="5" t="s">
        <v>11</v>
      </c>
    </row>
    <row r="676" ht="28.5" spans="1:7">
      <c r="A676" s="5">
        <v>675</v>
      </c>
      <c r="B676" s="6" t="s">
        <v>2125</v>
      </c>
      <c r="C676" s="6" t="s">
        <v>2126</v>
      </c>
      <c r="D676" s="6" t="s">
        <v>2127</v>
      </c>
      <c r="E676" s="7" t="s">
        <v>1968</v>
      </c>
      <c r="F676" s="8" t="s">
        <v>2128</v>
      </c>
      <c r="G676" s="5" t="s">
        <v>11</v>
      </c>
    </row>
    <row r="677" ht="99.75" spans="1:7">
      <c r="A677" s="5">
        <v>676</v>
      </c>
      <c r="B677" s="6" t="s">
        <v>2129</v>
      </c>
      <c r="C677" s="6" t="s">
        <v>2130</v>
      </c>
      <c r="D677" s="6" t="s">
        <v>1986</v>
      </c>
      <c r="E677" s="7" t="s">
        <v>1968</v>
      </c>
      <c r="F677" s="8" t="s">
        <v>2131</v>
      </c>
      <c r="G677" s="5" t="s">
        <v>11</v>
      </c>
    </row>
    <row r="678" ht="28.5" spans="1:7">
      <c r="A678" s="5">
        <v>677</v>
      </c>
      <c r="B678" s="6" t="s">
        <v>2132</v>
      </c>
      <c r="C678" s="6" t="s">
        <v>7</v>
      </c>
      <c r="D678" s="6" t="s">
        <v>2133</v>
      </c>
      <c r="E678" s="7" t="s">
        <v>1968</v>
      </c>
      <c r="F678" s="8" t="s">
        <v>2134</v>
      </c>
      <c r="G678" s="5" t="s">
        <v>11</v>
      </c>
    </row>
    <row r="679" ht="28.5" spans="1:7">
      <c r="A679" s="5">
        <v>678</v>
      </c>
      <c r="B679" s="6" t="s">
        <v>2135</v>
      </c>
      <c r="C679" s="6" t="s">
        <v>2136</v>
      </c>
      <c r="D679" s="6" t="s">
        <v>2137</v>
      </c>
      <c r="E679" s="7" t="s">
        <v>1968</v>
      </c>
      <c r="F679" s="8" t="s">
        <v>2138</v>
      </c>
      <c r="G679" s="5" t="s">
        <v>11</v>
      </c>
    </row>
    <row r="680" ht="28.5" spans="1:7">
      <c r="A680" s="5">
        <v>679</v>
      </c>
      <c r="B680" s="6" t="s">
        <v>2139</v>
      </c>
      <c r="C680" s="6" t="s">
        <v>145</v>
      </c>
      <c r="D680" s="6" t="s">
        <v>1986</v>
      </c>
      <c r="E680" s="7" t="s">
        <v>1968</v>
      </c>
      <c r="F680" s="8" t="s">
        <v>2140</v>
      </c>
      <c r="G680" s="5" t="s">
        <v>11</v>
      </c>
    </row>
    <row r="681" ht="42.75" spans="1:7">
      <c r="A681" s="5">
        <v>680</v>
      </c>
      <c r="B681" s="6" t="s">
        <v>2141</v>
      </c>
      <c r="C681" s="6" t="s">
        <v>2142</v>
      </c>
      <c r="D681" s="6" t="s">
        <v>2143</v>
      </c>
      <c r="E681" s="7" t="s">
        <v>1968</v>
      </c>
      <c r="F681" s="8" t="s">
        <v>2144</v>
      </c>
      <c r="G681" s="5" t="s">
        <v>11</v>
      </c>
    </row>
    <row r="682" ht="28.5" spans="1:7">
      <c r="A682" s="5">
        <v>681</v>
      </c>
      <c r="B682" s="6" t="s">
        <v>2145</v>
      </c>
      <c r="C682" s="6" t="s">
        <v>104</v>
      </c>
      <c r="D682" s="6" t="s">
        <v>2146</v>
      </c>
      <c r="E682" s="7" t="s">
        <v>1968</v>
      </c>
      <c r="F682" s="8" t="s">
        <v>2147</v>
      </c>
      <c r="G682" s="5" t="s">
        <v>11</v>
      </c>
    </row>
    <row r="683" ht="28.5" spans="1:7">
      <c r="A683" s="5">
        <v>682</v>
      </c>
      <c r="B683" s="6" t="s">
        <v>2148</v>
      </c>
      <c r="C683" s="6" t="s">
        <v>63</v>
      </c>
      <c r="D683" s="6" t="s">
        <v>2149</v>
      </c>
      <c r="E683" s="7" t="s">
        <v>1968</v>
      </c>
      <c r="F683" s="8" t="s">
        <v>2150</v>
      </c>
      <c r="G683" s="5" t="s">
        <v>11</v>
      </c>
    </row>
    <row r="684" ht="28.5" spans="1:7">
      <c r="A684" s="5">
        <v>683</v>
      </c>
      <c r="B684" s="6" t="s">
        <v>2151</v>
      </c>
      <c r="C684" s="6" t="s">
        <v>145</v>
      </c>
      <c r="D684" s="6" t="s">
        <v>2152</v>
      </c>
      <c r="E684" s="7" t="s">
        <v>1968</v>
      </c>
      <c r="F684" s="8" t="s">
        <v>2153</v>
      </c>
      <c r="G684" s="5" t="s">
        <v>11</v>
      </c>
    </row>
    <row r="685" ht="28.5" spans="1:7">
      <c r="A685" s="5">
        <v>684</v>
      </c>
      <c r="B685" s="6" t="s">
        <v>2154</v>
      </c>
      <c r="C685" s="6" t="s">
        <v>7</v>
      </c>
      <c r="D685" s="6" t="s">
        <v>2155</v>
      </c>
      <c r="E685" s="7" t="s">
        <v>1968</v>
      </c>
      <c r="F685" s="8" t="s">
        <v>2156</v>
      </c>
      <c r="G685" s="5" t="s">
        <v>11</v>
      </c>
    </row>
    <row r="686" ht="42.75" spans="1:7">
      <c r="A686" s="5">
        <v>685</v>
      </c>
      <c r="B686" s="6" t="s">
        <v>2157</v>
      </c>
      <c r="C686" s="6" t="s">
        <v>7</v>
      </c>
      <c r="D686" s="6" t="s">
        <v>2158</v>
      </c>
      <c r="E686" s="7" t="s">
        <v>1968</v>
      </c>
      <c r="F686" s="8" t="s">
        <v>2159</v>
      </c>
      <c r="G686" s="5" t="s">
        <v>11</v>
      </c>
    </row>
    <row r="687" ht="57" spans="1:7">
      <c r="A687" s="5">
        <v>686</v>
      </c>
      <c r="B687" s="6" t="s">
        <v>2160</v>
      </c>
      <c r="C687" s="6" t="s">
        <v>2161</v>
      </c>
      <c r="D687" s="6" t="s">
        <v>2162</v>
      </c>
      <c r="E687" s="7" t="s">
        <v>1968</v>
      </c>
      <c r="F687" s="8" t="s">
        <v>2163</v>
      </c>
      <c r="G687" s="5" t="s">
        <v>11</v>
      </c>
    </row>
    <row r="688" ht="28.5" spans="1:7">
      <c r="A688" s="5">
        <v>687</v>
      </c>
      <c r="B688" s="6" t="s">
        <v>2164</v>
      </c>
      <c r="C688" s="6" t="s">
        <v>7</v>
      </c>
      <c r="D688" s="6" t="s">
        <v>2165</v>
      </c>
      <c r="E688" s="7" t="s">
        <v>1968</v>
      </c>
      <c r="F688" s="8" t="s">
        <v>2166</v>
      </c>
      <c r="G688" s="5" t="s">
        <v>11</v>
      </c>
    </row>
    <row r="689" ht="42.75" spans="1:7">
      <c r="A689" s="5">
        <v>688</v>
      </c>
      <c r="B689" s="6" t="s">
        <v>2167</v>
      </c>
      <c r="C689" s="6" t="s">
        <v>1614</v>
      </c>
      <c r="D689" s="6" t="s">
        <v>1986</v>
      </c>
      <c r="E689" s="7" t="s">
        <v>1968</v>
      </c>
      <c r="F689" s="8" t="s">
        <v>2168</v>
      </c>
      <c r="G689" s="5" t="s">
        <v>11</v>
      </c>
    </row>
    <row r="690" ht="28.5" spans="1:7">
      <c r="A690" s="5">
        <v>689</v>
      </c>
      <c r="B690" s="6" t="s">
        <v>2169</v>
      </c>
      <c r="C690" s="6" t="s">
        <v>77</v>
      </c>
      <c r="D690" s="6" t="s">
        <v>2170</v>
      </c>
      <c r="E690" s="7" t="s">
        <v>1968</v>
      </c>
      <c r="F690" s="8" t="s">
        <v>2171</v>
      </c>
      <c r="G690" s="5" t="s">
        <v>11</v>
      </c>
    </row>
    <row r="691" ht="57" spans="1:7">
      <c r="A691" s="5">
        <v>690</v>
      </c>
      <c r="B691" s="6" t="s">
        <v>2172</v>
      </c>
      <c r="C691" s="6" t="s">
        <v>2018</v>
      </c>
      <c r="D691" s="6" t="s">
        <v>2173</v>
      </c>
      <c r="E691" s="7" t="s">
        <v>1968</v>
      </c>
      <c r="F691" s="8" t="s">
        <v>2174</v>
      </c>
      <c r="G691" s="5" t="s">
        <v>11</v>
      </c>
    </row>
    <row r="692" ht="28.5" spans="1:7">
      <c r="A692" s="5">
        <v>691</v>
      </c>
      <c r="B692" s="6" t="s">
        <v>2175</v>
      </c>
      <c r="C692" s="6" t="s">
        <v>59</v>
      </c>
      <c r="D692" s="6" t="s">
        <v>2176</v>
      </c>
      <c r="E692" s="7" t="s">
        <v>1968</v>
      </c>
      <c r="F692" s="8" t="s">
        <v>2177</v>
      </c>
      <c r="G692" s="5" t="s">
        <v>11</v>
      </c>
    </row>
    <row r="693" ht="28.5" spans="1:7">
      <c r="A693" s="5">
        <v>692</v>
      </c>
      <c r="B693" s="6" t="s">
        <v>2178</v>
      </c>
      <c r="C693" s="6" t="s">
        <v>63</v>
      </c>
      <c r="D693" s="6" t="s">
        <v>2179</v>
      </c>
      <c r="E693" s="7" t="s">
        <v>1968</v>
      </c>
      <c r="F693" s="8" t="s">
        <v>2180</v>
      </c>
      <c r="G693" s="5" t="s">
        <v>11</v>
      </c>
    </row>
    <row r="694" ht="28.5" spans="1:7">
      <c r="A694" s="5">
        <v>693</v>
      </c>
      <c r="B694" s="6" t="s">
        <v>2181</v>
      </c>
      <c r="C694" s="6" t="s">
        <v>727</v>
      </c>
      <c r="D694" s="6" t="s">
        <v>2182</v>
      </c>
      <c r="E694" s="7" t="s">
        <v>1968</v>
      </c>
      <c r="F694" s="8" t="s">
        <v>2183</v>
      </c>
      <c r="G694" s="5" t="s">
        <v>11</v>
      </c>
    </row>
    <row r="695" ht="71.25" spans="1:7">
      <c r="A695" s="5">
        <v>694</v>
      </c>
      <c r="B695" s="6" t="s">
        <v>2184</v>
      </c>
      <c r="C695" s="6" t="s">
        <v>2185</v>
      </c>
      <c r="D695" s="6" t="s">
        <v>2186</v>
      </c>
      <c r="E695" s="7" t="s">
        <v>1968</v>
      </c>
      <c r="F695" s="8" t="s">
        <v>2187</v>
      </c>
      <c r="G695" s="5" t="s">
        <v>11</v>
      </c>
    </row>
    <row r="696" ht="42.75" spans="1:7">
      <c r="A696" s="5">
        <v>695</v>
      </c>
      <c r="B696" s="6" t="s">
        <v>2188</v>
      </c>
      <c r="C696" s="6" t="s">
        <v>1467</v>
      </c>
      <c r="D696" s="6" t="s">
        <v>2189</v>
      </c>
      <c r="E696" s="7" t="s">
        <v>1968</v>
      </c>
      <c r="F696" s="8" t="s">
        <v>2190</v>
      </c>
      <c r="G696" s="5" t="s">
        <v>11</v>
      </c>
    </row>
    <row r="697" ht="28.5" spans="1:7">
      <c r="A697" s="5">
        <v>696</v>
      </c>
      <c r="B697" s="6" t="s">
        <v>2191</v>
      </c>
      <c r="C697" s="6" t="s">
        <v>59</v>
      </c>
      <c r="D697" s="6" t="s">
        <v>2192</v>
      </c>
      <c r="E697" s="7" t="s">
        <v>1968</v>
      </c>
      <c r="F697" s="8" t="s">
        <v>2193</v>
      </c>
      <c r="G697" s="5" t="s">
        <v>11</v>
      </c>
    </row>
    <row r="698" ht="71.25" spans="1:7">
      <c r="A698" s="5">
        <v>697</v>
      </c>
      <c r="B698" s="6" t="s">
        <v>2194</v>
      </c>
      <c r="C698" s="6" t="s">
        <v>2195</v>
      </c>
      <c r="D698" s="6" t="s">
        <v>2196</v>
      </c>
      <c r="E698" s="7" t="s">
        <v>1968</v>
      </c>
      <c r="F698" s="8" t="s">
        <v>2197</v>
      </c>
      <c r="G698" s="5" t="s">
        <v>11</v>
      </c>
    </row>
    <row r="699" ht="42.75" spans="1:7">
      <c r="A699" s="5">
        <v>698</v>
      </c>
      <c r="B699" s="6" t="s">
        <v>2198</v>
      </c>
      <c r="C699" s="6" t="s">
        <v>1029</v>
      </c>
      <c r="D699" s="6" t="s">
        <v>2199</v>
      </c>
      <c r="E699" s="7" t="s">
        <v>1968</v>
      </c>
      <c r="F699" s="8" t="s">
        <v>2200</v>
      </c>
      <c r="G699" s="5" t="s">
        <v>11</v>
      </c>
    </row>
    <row r="700" ht="28.5" spans="1:7">
      <c r="A700" s="5">
        <v>699</v>
      </c>
      <c r="B700" s="6" t="s">
        <v>2201</v>
      </c>
      <c r="C700" s="6" t="s">
        <v>85</v>
      </c>
      <c r="D700" s="6" t="s">
        <v>2202</v>
      </c>
      <c r="E700" s="7" t="s">
        <v>1968</v>
      </c>
      <c r="F700" s="8" t="s">
        <v>2203</v>
      </c>
      <c r="G700" s="5" t="s">
        <v>11</v>
      </c>
    </row>
    <row r="701" ht="28.5" spans="1:7">
      <c r="A701" s="5">
        <v>700</v>
      </c>
      <c r="B701" s="6" t="s">
        <v>2204</v>
      </c>
      <c r="C701" s="6" t="s">
        <v>958</v>
      </c>
      <c r="D701" s="6" t="s">
        <v>2205</v>
      </c>
      <c r="E701" s="7" t="s">
        <v>1968</v>
      </c>
      <c r="F701" s="8" t="s">
        <v>2206</v>
      </c>
      <c r="G701" s="5" t="s">
        <v>11</v>
      </c>
    </row>
    <row r="702" ht="28.5" spans="1:7">
      <c r="A702" s="5">
        <v>701</v>
      </c>
      <c r="B702" s="6" t="s">
        <v>2207</v>
      </c>
      <c r="C702" s="6" t="s">
        <v>85</v>
      </c>
      <c r="D702" s="6" t="s">
        <v>2208</v>
      </c>
      <c r="E702" s="7" t="s">
        <v>1968</v>
      </c>
      <c r="F702" s="8" t="s">
        <v>2209</v>
      </c>
      <c r="G702" s="5" t="s">
        <v>11</v>
      </c>
    </row>
    <row r="703" ht="42.75" spans="1:7">
      <c r="A703" s="5">
        <v>702</v>
      </c>
      <c r="B703" s="6" t="s">
        <v>2210</v>
      </c>
      <c r="C703" s="6" t="s">
        <v>1029</v>
      </c>
      <c r="D703" s="6" t="s">
        <v>2211</v>
      </c>
      <c r="E703" s="7" t="s">
        <v>1968</v>
      </c>
      <c r="F703" s="8" t="s">
        <v>2212</v>
      </c>
      <c r="G703" s="5" t="s">
        <v>11</v>
      </c>
    </row>
    <row r="704" ht="28.5" spans="1:7">
      <c r="A704" s="5">
        <v>703</v>
      </c>
      <c r="B704" s="6" t="s">
        <v>2213</v>
      </c>
      <c r="C704" s="6" t="s">
        <v>7</v>
      </c>
      <c r="D704" s="6" t="s">
        <v>2214</v>
      </c>
      <c r="E704" s="7" t="s">
        <v>1968</v>
      </c>
      <c r="F704" s="8" t="s">
        <v>2215</v>
      </c>
      <c r="G704" s="5" t="s">
        <v>11</v>
      </c>
    </row>
    <row r="705" ht="171" spans="1:7">
      <c r="A705" s="5">
        <v>704</v>
      </c>
      <c r="B705" s="6" t="s">
        <v>2216</v>
      </c>
      <c r="C705" s="6" t="s">
        <v>2217</v>
      </c>
      <c r="D705" s="6" t="s">
        <v>2218</v>
      </c>
      <c r="E705" s="7" t="s">
        <v>1968</v>
      </c>
      <c r="F705" s="8" t="s">
        <v>2219</v>
      </c>
      <c r="G705" s="5" t="s">
        <v>11</v>
      </c>
    </row>
    <row r="706" ht="42.75" spans="1:7">
      <c r="A706" s="5">
        <v>705</v>
      </c>
      <c r="B706" s="6" t="s">
        <v>2220</v>
      </c>
      <c r="C706" s="6" t="s">
        <v>1029</v>
      </c>
      <c r="D706" s="6" t="s">
        <v>2221</v>
      </c>
      <c r="E706" s="7" t="s">
        <v>1968</v>
      </c>
      <c r="F706" s="8" t="s">
        <v>2222</v>
      </c>
      <c r="G706" s="5" t="s">
        <v>11</v>
      </c>
    </row>
    <row r="707" ht="28.5" spans="1:7">
      <c r="A707" s="5">
        <v>706</v>
      </c>
      <c r="B707" s="6" t="s">
        <v>2223</v>
      </c>
      <c r="C707" s="6" t="s">
        <v>21</v>
      </c>
      <c r="D707" s="6" t="s">
        <v>2224</v>
      </c>
      <c r="E707" s="7" t="s">
        <v>1968</v>
      </c>
      <c r="F707" s="8" t="s">
        <v>2225</v>
      </c>
      <c r="G707" s="5" t="s">
        <v>11</v>
      </c>
    </row>
    <row r="708" ht="28.5" spans="1:7">
      <c r="A708" s="5">
        <v>707</v>
      </c>
      <c r="B708" s="6" t="s">
        <v>2226</v>
      </c>
      <c r="C708" s="6" t="s">
        <v>85</v>
      </c>
      <c r="D708" s="6" t="s">
        <v>2227</v>
      </c>
      <c r="E708" s="7" t="s">
        <v>1968</v>
      </c>
      <c r="F708" s="8" t="s">
        <v>2228</v>
      </c>
      <c r="G708" s="5" t="s">
        <v>11</v>
      </c>
    </row>
    <row r="709" ht="28.5" spans="1:7">
      <c r="A709" s="5">
        <v>708</v>
      </c>
      <c r="B709" s="6" t="s">
        <v>2229</v>
      </c>
      <c r="C709" s="6" t="s">
        <v>191</v>
      </c>
      <c r="D709" s="6" t="s">
        <v>2230</v>
      </c>
      <c r="E709" s="7" t="s">
        <v>1968</v>
      </c>
      <c r="F709" s="8" t="s">
        <v>2231</v>
      </c>
      <c r="G709" s="5" t="s">
        <v>11</v>
      </c>
    </row>
    <row r="710" ht="28.5" spans="1:7">
      <c r="A710" s="5">
        <v>709</v>
      </c>
      <c r="B710" s="6" t="s">
        <v>2232</v>
      </c>
      <c r="C710" s="6" t="s">
        <v>13</v>
      </c>
      <c r="D710" s="6" t="s">
        <v>2233</v>
      </c>
      <c r="E710" s="7" t="s">
        <v>1968</v>
      </c>
      <c r="F710" s="8" t="s">
        <v>2234</v>
      </c>
      <c r="G710" s="5" t="s">
        <v>11</v>
      </c>
    </row>
    <row r="711" ht="28.5" spans="1:7">
      <c r="A711" s="5">
        <v>710</v>
      </c>
      <c r="B711" s="6" t="s">
        <v>2235</v>
      </c>
      <c r="C711" s="6" t="s">
        <v>7</v>
      </c>
      <c r="D711" s="6" t="s">
        <v>2236</v>
      </c>
      <c r="E711" s="7" t="s">
        <v>1968</v>
      </c>
      <c r="F711" s="8" t="s">
        <v>2237</v>
      </c>
      <c r="G711" s="5" t="s">
        <v>11</v>
      </c>
    </row>
    <row r="712" ht="28.5" spans="1:7">
      <c r="A712" s="5">
        <v>711</v>
      </c>
      <c r="B712" s="6" t="s">
        <v>2238</v>
      </c>
      <c r="C712" s="6" t="s">
        <v>446</v>
      </c>
      <c r="D712" s="6" t="s">
        <v>2239</v>
      </c>
      <c r="E712" s="7" t="s">
        <v>1968</v>
      </c>
      <c r="F712" s="8" t="s">
        <v>2240</v>
      </c>
      <c r="G712" s="5" t="s">
        <v>11</v>
      </c>
    </row>
    <row r="713" ht="242.25" spans="1:7">
      <c r="A713" s="5">
        <v>712</v>
      </c>
      <c r="B713" s="6" t="s">
        <v>2241</v>
      </c>
      <c r="C713" s="6" t="s">
        <v>2242</v>
      </c>
      <c r="D713" s="6" t="s">
        <v>2243</v>
      </c>
      <c r="E713" s="7" t="s">
        <v>1968</v>
      </c>
      <c r="F713" s="8" t="s">
        <v>2244</v>
      </c>
      <c r="G713" s="5" t="s">
        <v>11</v>
      </c>
    </row>
    <row r="714" ht="42.75" spans="1:7">
      <c r="A714" s="5">
        <v>713</v>
      </c>
      <c r="B714" s="6" t="s">
        <v>2245</v>
      </c>
      <c r="C714" s="6" t="s">
        <v>1614</v>
      </c>
      <c r="D714" s="6" t="s">
        <v>2199</v>
      </c>
      <c r="E714" s="7" t="s">
        <v>1968</v>
      </c>
      <c r="F714" s="8" t="s">
        <v>2246</v>
      </c>
      <c r="G714" s="5" t="s">
        <v>11</v>
      </c>
    </row>
    <row r="715" ht="28.5" spans="1:7">
      <c r="A715" s="5">
        <v>714</v>
      </c>
      <c r="B715" s="6" t="s">
        <v>2247</v>
      </c>
      <c r="C715" s="6" t="s">
        <v>21</v>
      </c>
      <c r="D715" s="6" t="s">
        <v>2248</v>
      </c>
      <c r="E715" s="7" t="s">
        <v>1968</v>
      </c>
      <c r="F715" s="8" t="s">
        <v>2249</v>
      </c>
      <c r="G715" s="5" t="s">
        <v>11</v>
      </c>
    </row>
    <row r="716" ht="28.5" spans="1:7">
      <c r="A716" s="5">
        <v>715</v>
      </c>
      <c r="B716" s="6" t="s">
        <v>2250</v>
      </c>
      <c r="C716" s="6" t="s">
        <v>2107</v>
      </c>
      <c r="D716" s="6" t="s">
        <v>2251</v>
      </c>
      <c r="E716" s="7" t="s">
        <v>1968</v>
      </c>
      <c r="F716" s="8" t="s">
        <v>2252</v>
      </c>
      <c r="G716" s="5" t="s">
        <v>11</v>
      </c>
    </row>
    <row r="717" ht="85.5" spans="1:7">
      <c r="A717" s="5">
        <v>716</v>
      </c>
      <c r="B717" s="6" t="s">
        <v>2253</v>
      </c>
      <c r="C717" s="6" t="s">
        <v>2254</v>
      </c>
      <c r="D717" s="6" t="s">
        <v>2255</v>
      </c>
      <c r="E717" s="7" t="s">
        <v>1968</v>
      </c>
      <c r="F717" s="8" t="s">
        <v>2256</v>
      </c>
      <c r="G717" s="5" t="s">
        <v>11</v>
      </c>
    </row>
    <row r="718" ht="28.5" spans="1:7">
      <c r="A718" s="5">
        <v>717</v>
      </c>
      <c r="B718" s="6" t="s">
        <v>2257</v>
      </c>
      <c r="C718" s="6" t="s">
        <v>130</v>
      </c>
      <c r="D718" s="6" t="s">
        <v>2258</v>
      </c>
      <c r="E718" s="7" t="s">
        <v>1968</v>
      </c>
      <c r="F718" s="8" t="s">
        <v>2259</v>
      </c>
      <c r="G718" s="5" t="s">
        <v>11</v>
      </c>
    </row>
    <row r="719" ht="28.5" spans="1:7">
      <c r="A719" s="5">
        <v>718</v>
      </c>
      <c r="B719" s="6" t="s">
        <v>2260</v>
      </c>
      <c r="C719" s="6" t="s">
        <v>7</v>
      </c>
      <c r="D719" s="6" t="s">
        <v>2261</v>
      </c>
      <c r="E719" s="7" t="s">
        <v>1968</v>
      </c>
      <c r="F719" s="8" t="s">
        <v>2262</v>
      </c>
      <c r="G719" s="5" t="s">
        <v>11</v>
      </c>
    </row>
    <row r="720" ht="28.5" spans="1:7">
      <c r="A720" s="5">
        <v>719</v>
      </c>
      <c r="B720" s="6" t="s">
        <v>2263</v>
      </c>
      <c r="C720" s="6" t="s">
        <v>7</v>
      </c>
      <c r="D720" s="6" t="s">
        <v>2264</v>
      </c>
      <c r="E720" s="7" t="s">
        <v>1968</v>
      </c>
      <c r="F720" s="8" t="s">
        <v>2265</v>
      </c>
      <c r="G720" s="5" t="s">
        <v>11</v>
      </c>
    </row>
    <row r="721" ht="142.5" spans="1:7">
      <c r="A721" s="5">
        <v>720</v>
      </c>
      <c r="B721" s="6" t="s">
        <v>2266</v>
      </c>
      <c r="C721" s="6" t="s">
        <v>2267</v>
      </c>
      <c r="D721" s="6" t="s">
        <v>2268</v>
      </c>
      <c r="E721" s="7" t="s">
        <v>1968</v>
      </c>
      <c r="F721" s="8" t="s">
        <v>2269</v>
      </c>
      <c r="G721" s="5" t="s">
        <v>11</v>
      </c>
    </row>
    <row r="722" ht="42.75" spans="1:7">
      <c r="A722" s="5">
        <v>721</v>
      </c>
      <c r="B722" s="6" t="s">
        <v>2270</v>
      </c>
      <c r="C722" s="6" t="s">
        <v>1830</v>
      </c>
      <c r="D722" s="6" t="s">
        <v>2271</v>
      </c>
      <c r="E722" s="7" t="s">
        <v>1968</v>
      </c>
      <c r="F722" s="8" t="s">
        <v>2272</v>
      </c>
      <c r="G722" s="5" t="s">
        <v>11</v>
      </c>
    </row>
    <row r="723" ht="28.5" spans="1:7">
      <c r="A723" s="5">
        <v>722</v>
      </c>
      <c r="B723" s="6" t="s">
        <v>2273</v>
      </c>
      <c r="C723" s="6" t="s">
        <v>30</v>
      </c>
      <c r="D723" s="6" t="s">
        <v>2274</v>
      </c>
      <c r="E723" s="7" t="s">
        <v>1968</v>
      </c>
      <c r="F723" s="8" t="s">
        <v>2275</v>
      </c>
      <c r="G723" s="5" t="s">
        <v>11</v>
      </c>
    </row>
    <row r="724" ht="57" spans="1:7">
      <c r="A724" s="5">
        <v>723</v>
      </c>
      <c r="B724" s="6" t="s">
        <v>2276</v>
      </c>
      <c r="C724" s="6" t="s">
        <v>2277</v>
      </c>
      <c r="D724" s="6" t="s">
        <v>2278</v>
      </c>
      <c r="E724" s="7" t="s">
        <v>1968</v>
      </c>
      <c r="F724" s="8" t="s">
        <v>2279</v>
      </c>
      <c r="G724" s="5" t="s">
        <v>11</v>
      </c>
    </row>
    <row r="725" ht="71.25" spans="1:7">
      <c r="A725" s="5">
        <v>724</v>
      </c>
      <c r="B725" s="6" t="s">
        <v>2280</v>
      </c>
      <c r="C725" s="6" t="s">
        <v>2281</v>
      </c>
      <c r="D725" s="6" t="s">
        <v>2282</v>
      </c>
      <c r="E725" s="7" t="s">
        <v>1968</v>
      </c>
      <c r="F725" s="8" t="s">
        <v>2283</v>
      </c>
      <c r="G725" s="5" t="s">
        <v>11</v>
      </c>
    </row>
    <row r="726" ht="28.5" spans="1:7">
      <c r="A726" s="5">
        <v>725</v>
      </c>
      <c r="B726" s="6" t="s">
        <v>2284</v>
      </c>
      <c r="C726" s="6" t="s">
        <v>92</v>
      </c>
      <c r="D726" s="6" t="s">
        <v>2285</v>
      </c>
      <c r="E726" s="7" t="s">
        <v>1968</v>
      </c>
      <c r="F726" s="8" t="s">
        <v>2286</v>
      </c>
      <c r="G726" s="5" t="s">
        <v>11</v>
      </c>
    </row>
    <row r="727" ht="28.5" spans="1:7">
      <c r="A727" s="5">
        <v>726</v>
      </c>
      <c r="B727" s="6" t="s">
        <v>2287</v>
      </c>
      <c r="C727" s="6" t="s">
        <v>77</v>
      </c>
      <c r="D727" s="6" t="s">
        <v>2288</v>
      </c>
      <c r="E727" s="7" t="s">
        <v>1968</v>
      </c>
      <c r="F727" s="8" t="s">
        <v>2289</v>
      </c>
      <c r="G727" s="5" t="s">
        <v>11</v>
      </c>
    </row>
    <row r="728" ht="42.75" spans="1:7">
      <c r="A728" s="5">
        <v>727</v>
      </c>
      <c r="B728" s="6" t="s">
        <v>2290</v>
      </c>
      <c r="C728" s="6" t="s">
        <v>224</v>
      </c>
      <c r="D728" s="6" t="s">
        <v>2291</v>
      </c>
      <c r="E728" s="7" t="s">
        <v>1968</v>
      </c>
      <c r="F728" s="8" t="s">
        <v>2292</v>
      </c>
      <c r="G728" s="5" t="s">
        <v>11</v>
      </c>
    </row>
    <row r="729" ht="28.5" spans="1:7">
      <c r="A729" s="5">
        <v>728</v>
      </c>
      <c r="B729" s="6" t="s">
        <v>2293</v>
      </c>
      <c r="C729" s="6" t="s">
        <v>130</v>
      </c>
      <c r="D729" s="6" t="s">
        <v>2294</v>
      </c>
      <c r="E729" s="7" t="s">
        <v>1968</v>
      </c>
      <c r="F729" s="8" t="s">
        <v>2295</v>
      </c>
      <c r="G729" s="5" t="s">
        <v>11</v>
      </c>
    </row>
    <row r="730" ht="28.5" spans="1:7">
      <c r="A730" s="5">
        <v>729</v>
      </c>
      <c r="B730" s="6" t="s">
        <v>2296</v>
      </c>
      <c r="C730" s="6" t="s">
        <v>191</v>
      </c>
      <c r="D730" s="6" t="s">
        <v>2297</v>
      </c>
      <c r="E730" s="7" t="s">
        <v>1968</v>
      </c>
      <c r="F730" s="8" t="s">
        <v>2298</v>
      </c>
      <c r="G730" s="5" t="s">
        <v>11</v>
      </c>
    </row>
    <row r="731" ht="28.5" spans="1:7">
      <c r="A731" s="5">
        <v>730</v>
      </c>
      <c r="B731" s="6" t="s">
        <v>2299</v>
      </c>
      <c r="C731" s="6" t="s">
        <v>7</v>
      </c>
      <c r="D731" s="6" t="s">
        <v>2300</v>
      </c>
      <c r="E731" s="7" t="s">
        <v>1968</v>
      </c>
      <c r="F731" s="8" t="s">
        <v>2301</v>
      </c>
      <c r="G731" s="5" t="s">
        <v>11</v>
      </c>
    </row>
    <row r="732" ht="57" spans="1:7">
      <c r="A732" s="5">
        <v>731</v>
      </c>
      <c r="B732" s="6" t="s">
        <v>2302</v>
      </c>
      <c r="C732" s="6" t="s">
        <v>2303</v>
      </c>
      <c r="D732" s="6" t="s">
        <v>2304</v>
      </c>
      <c r="E732" s="7" t="s">
        <v>1968</v>
      </c>
      <c r="F732" s="8" t="s">
        <v>2305</v>
      </c>
      <c r="G732" s="5" t="s">
        <v>11</v>
      </c>
    </row>
    <row r="733" ht="28.5" spans="1:7">
      <c r="A733" s="5">
        <v>732</v>
      </c>
      <c r="B733" s="6" t="s">
        <v>2306</v>
      </c>
      <c r="C733" s="6" t="s">
        <v>2307</v>
      </c>
      <c r="D733" s="6" t="s">
        <v>2308</v>
      </c>
      <c r="E733" s="7" t="s">
        <v>1968</v>
      </c>
      <c r="F733" s="8" t="s">
        <v>2309</v>
      </c>
      <c r="G733" s="5" t="s">
        <v>11</v>
      </c>
    </row>
    <row r="734" ht="28.5" spans="1:7">
      <c r="A734" s="5">
        <v>733</v>
      </c>
      <c r="B734" s="6" t="s">
        <v>2310</v>
      </c>
      <c r="C734" s="6" t="s">
        <v>63</v>
      </c>
      <c r="D734" s="6" t="s">
        <v>2311</v>
      </c>
      <c r="E734" s="7" t="s">
        <v>1968</v>
      </c>
      <c r="F734" s="8" t="s">
        <v>2312</v>
      </c>
      <c r="G734" s="5" t="s">
        <v>11</v>
      </c>
    </row>
    <row r="735" ht="28.5" spans="1:7">
      <c r="A735" s="5">
        <v>734</v>
      </c>
      <c r="B735" s="6" t="s">
        <v>2313</v>
      </c>
      <c r="C735" s="6" t="s">
        <v>130</v>
      </c>
      <c r="D735" s="6" t="s">
        <v>1986</v>
      </c>
      <c r="E735" s="7" t="s">
        <v>1968</v>
      </c>
      <c r="F735" s="8" t="s">
        <v>2314</v>
      </c>
      <c r="G735" s="5" t="s">
        <v>11</v>
      </c>
    </row>
    <row r="736" ht="42.75" spans="1:7">
      <c r="A736" s="5">
        <v>735</v>
      </c>
      <c r="B736" s="6" t="s">
        <v>2315</v>
      </c>
      <c r="C736" s="6" t="s">
        <v>13</v>
      </c>
      <c r="D736" s="6" t="s">
        <v>2316</v>
      </c>
      <c r="E736" s="7" t="s">
        <v>1968</v>
      </c>
      <c r="F736" s="8" t="s">
        <v>2317</v>
      </c>
      <c r="G736" s="5" t="s">
        <v>11</v>
      </c>
    </row>
    <row r="737" ht="28.5" spans="1:7">
      <c r="A737" s="5">
        <v>736</v>
      </c>
      <c r="B737" s="6" t="s">
        <v>2318</v>
      </c>
      <c r="C737" s="6" t="s">
        <v>130</v>
      </c>
      <c r="D737" s="6" t="s">
        <v>2319</v>
      </c>
      <c r="E737" s="7" t="s">
        <v>1968</v>
      </c>
      <c r="F737" s="8" t="s">
        <v>2320</v>
      </c>
      <c r="G737" s="5" t="s">
        <v>11</v>
      </c>
    </row>
    <row r="738" ht="171" spans="1:7">
      <c r="A738" s="5">
        <v>737</v>
      </c>
      <c r="B738" s="6" t="s">
        <v>2321</v>
      </c>
      <c r="C738" s="6" t="s">
        <v>2322</v>
      </c>
      <c r="D738" s="6" t="s">
        <v>2323</v>
      </c>
      <c r="E738" s="7" t="s">
        <v>1968</v>
      </c>
      <c r="F738" s="8" t="s">
        <v>2324</v>
      </c>
      <c r="G738" s="5" t="s">
        <v>11</v>
      </c>
    </row>
    <row r="739" ht="28.5" spans="1:7">
      <c r="A739" s="5">
        <v>738</v>
      </c>
      <c r="B739" s="6" t="s">
        <v>2325</v>
      </c>
      <c r="C739" s="6" t="s">
        <v>7</v>
      </c>
      <c r="D739" s="6" t="s">
        <v>2326</v>
      </c>
      <c r="E739" s="7" t="s">
        <v>1968</v>
      </c>
      <c r="F739" s="8" t="s">
        <v>2327</v>
      </c>
      <c r="G739" s="5" t="s">
        <v>11</v>
      </c>
    </row>
    <row r="740" ht="28.5" spans="1:7">
      <c r="A740" s="5">
        <v>739</v>
      </c>
      <c r="B740" s="6" t="s">
        <v>2328</v>
      </c>
      <c r="C740" s="6" t="s">
        <v>7</v>
      </c>
      <c r="D740" s="6" t="s">
        <v>2329</v>
      </c>
      <c r="E740" s="7" t="s">
        <v>1968</v>
      </c>
      <c r="F740" s="8" t="s">
        <v>2330</v>
      </c>
      <c r="G740" s="5" t="s">
        <v>11</v>
      </c>
    </row>
    <row r="741" ht="71.25" spans="1:7">
      <c r="A741" s="5">
        <v>740</v>
      </c>
      <c r="B741" s="6" t="s">
        <v>2331</v>
      </c>
      <c r="C741" s="6" t="s">
        <v>2332</v>
      </c>
      <c r="D741" s="6" t="s">
        <v>2333</v>
      </c>
      <c r="E741" s="7" t="s">
        <v>1968</v>
      </c>
      <c r="F741" s="8" t="s">
        <v>2334</v>
      </c>
      <c r="G741" s="5" t="s">
        <v>11</v>
      </c>
    </row>
    <row r="742" ht="28.5" spans="1:7">
      <c r="A742" s="5">
        <v>741</v>
      </c>
      <c r="B742" s="6" t="s">
        <v>2335</v>
      </c>
      <c r="C742" s="6" t="s">
        <v>2336</v>
      </c>
      <c r="D742" s="6" t="s">
        <v>2337</v>
      </c>
      <c r="E742" s="7" t="s">
        <v>1968</v>
      </c>
      <c r="F742" s="8" t="s">
        <v>2338</v>
      </c>
      <c r="G742" s="5" t="s">
        <v>11</v>
      </c>
    </row>
    <row r="743" ht="42.75" spans="1:7">
      <c r="A743" s="5">
        <v>742</v>
      </c>
      <c r="B743" s="6" t="s">
        <v>2339</v>
      </c>
      <c r="C743" s="6" t="s">
        <v>2340</v>
      </c>
      <c r="D743" s="6" t="s">
        <v>2341</v>
      </c>
      <c r="E743" s="7" t="s">
        <v>1968</v>
      </c>
      <c r="F743" s="8" t="s">
        <v>2342</v>
      </c>
      <c r="G743" s="5" t="s">
        <v>11</v>
      </c>
    </row>
    <row r="744" ht="28.5" spans="1:7">
      <c r="A744" s="5">
        <v>743</v>
      </c>
      <c r="B744" s="6" t="s">
        <v>2343</v>
      </c>
      <c r="C744" s="6" t="s">
        <v>130</v>
      </c>
      <c r="D744" s="6" t="s">
        <v>2344</v>
      </c>
      <c r="E744" s="7" t="s">
        <v>1968</v>
      </c>
      <c r="F744" s="8" t="s">
        <v>2345</v>
      </c>
      <c r="G744" s="5" t="s">
        <v>11</v>
      </c>
    </row>
    <row r="745" ht="42.75" spans="1:7">
      <c r="A745" s="5">
        <v>744</v>
      </c>
      <c r="B745" s="6" t="s">
        <v>2346</v>
      </c>
      <c r="C745" s="6" t="s">
        <v>2347</v>
      </c>
      <c r="D745" s="6" t="s">
        <v>2348</v>
      </c>
      <c r="E745" s="7" t="s">
        <v>1968</v>
      </c>
      <c r="F745" s="8" t="s">
        <v>2349</v>
      </c>
      <c r="G745" s="5" t="s">
        <v>11</v>
      </c>
    </row>
    <row r="746" ht="28.5" spans="1:7">
      <c r="A746" s="5">
        <v>745</v>
      </c>
      <c r="B746" s="6" t="s">
        <v>2350</v>
      </c>
      <c r="C746" s="6" t="s">
        <v>304</v>
      </c>
      <c r="D746" s="6" t="s">
        <v>2351</v>
      </c>
      <c r="E746" s="7" t="s">
        <v>1968</v>
      </c>
      <c r="F746" s="8" t="s">
        <v>2352</v>
      </c>
      <c r="G746" s="5" t="s">
        <v>11</v>
      </c>
    </row>
    <row r="747" ht="42.75" spans="1:7">
      <c r="A747" s="5">
        <v>746</v>
      </c>
      <c r="B747" s="6" t="s">
        <v>2353</v>
      </c>
      <c r="C747" s="6" t="s">
        <v>1029</v>
      </c>
      <c r="D747" s="6" t="s">
        <v>2199</v>
      </c>
      <c r="E747" s="7" t="s">
        <v>1968</v>
      </c>
      <c r="F747" s="8" t="s">
        <v>2354</v>
      </c>
      <c r="G747" s="5" t="s">
        <v>11</v>
      </c>
    </row>
    <row r="748" ht="42.75" spans="1:7">
      <c r="A748" s="5">
        <v>747</v>
      </c>
      <c r="B748" s="6" t="s">
        <v>2355</v>
      </c>
      <c r="C748" s="6" t="s">
        <v>191</v>
      </c>
      <c r="D748" s="6" t="s">
        <v>2356</v>
      </c>
      <c r="E748" s="7" t="s">
        <v>1968</v>
      </c>
      <c r="F748" s="8" t="s">
        <v>2357</v>
      </c>
      <c r="G748" s="5" t="s">
        <v>11</v>
      </c>
    </row>
    <row r="749" ht="42.75" spans="1:7">
      <c r="A749" s="5">
        <v>748</v>
      </c>
      <c r="B749" s="6" t="s">
        <v>2358</v>
      </c>
      <c r="C749" s="6" t="s">
        <v>1614</v>
      </c>
      <c r="D749" s="6" t="s">
        <v>2359</v>
      </c>
      <c r="E749" s="7" t="s">
        <v>1968</v>
      </c>
      <c r="F749" s="8" t="s">
        <v>2360</v>
      </c>
      <c r="G749" s="5" t="s">
        <v>11</v>
      </c>
    </row>
    <row r="750" ht="57" spans="1:7">
      <c r="A750" s="5">
        <v>749</v>
      </c>
      <c r="B750" s="6" t="s">
        <v>2361</v>
      </c>
      <c r="C750" s="6" t="s">
        <v>238</v>
      </c>
      <c r="D750" s="6" t="s">
        <v>2362</v>
      </c>
      <c r="E750" s="7" t="s">
        <v>1968</v>
      </c>
      <c r="F750" s="8" t="s">
        <v>2363</v>
      </c>
      <c r="G750" s="5" t="s">
        <v>11</v>
      </c>
    </row>
    <row r="751" ht="28.5" spans="1:7">
      <c r="A751" s="5">
        <v>750</v>
      </c>
      <c r="B751" s="6" t="s">
        <v>2364</v>
      </c>
      <c r="C751" s="6" t="s">
        <v>21</v>
      </c>
      <c r="D751" s="6" t="s">
        <v>2365</v>
      </c>
      <c r="E751" s="7" t="s">
        <v>1968</v>
      </c>
      <c r="F751" s="8" t="s">
        <v>2366</v>
      </c>
      <c r="G751" s="5" t="s">
        <v>11</v>
      </c>
    </row>
    <row r="752" ht="28.5" spans="1:7">
      <c r="A752" s="5">
        <v>751</v>
      </c>
      <c r="B752" s="6" t="s">
        <v>2367</v>
      </c>
      <c r="C752" s="6" t="s">
        <v>2368</v>
      </c>
      <c r="D752" s="6" t="s">
        <v>2369</v>
      </c>
      <c r="E752" s="7" t="s">
        <v>1968</v>
      </c>
      <c r="F752" s="8" t="s">
        <v>2370</v>
      </c>
      <c r="G752" s="5" t="s">
        <v>11</v>
      </c>
    </row>
    <row r="753" ht="171" spans="1:7">
      <c r="A753" s="5">
        <v>752</v>
      </c>
      <c r="B753" s="6" t="s">
        <v>2371</v>
      </c>
      <c r="C753" s="6" t="s">
        <v>2372</v>
      </c>
      <c r="D753" s="6" t="s">
        <v>2373</v>
      </c>
      <c r="E753" s="7" t="s">
        <v>1968</v>
      </c>
      <c r="F753" s="8" t="s">
        <v>2374</v>
      </c>
      <c r="G753" s="5" t="s">
        <v>11</v>
      </c>
    </row>
    <row r="754" ht="28.5" spans="1:7">
      <c r="A754" s="5">
        <v>753</v>
      </c>
      <c r="B754" s="6" t="s">
        <v>2375</v>
      </c>
      <c r="C754" s="6" t="s">
        <v>7</v>
      </c>
      <c r="D754" s="6" t="s">
        <v>2376</v>
      </c>
      <c r="E754" s="7" t="s">
        <v>1968</v>
      </c>
      <c r="F754" s="8" t="s">
        <v>2377</v>
      </c>
      <c r="G754" s="5" t="s">
        <v>11</v>
      </c>
    </row>
    <row r="755" ht="85.5" spans="1:7">
      <c r="A755" s="5">
        <v>754</v>
      </c>
      <c r="B755" s="6" t="s">
        <v>2378</v>
      </c>
      <c r="C755" s="6" t="s">
        <v>2379</v>
      </c>
      <c r="D755" s="6" t="s">
        <v>2380</v>
      </c>
      <c r="E755" s="7" t="s">
        <v>1968</v>
      </c>
      <c r="F755" s="8" t="s">
        <v>2381</v>
      </c>
      <c r="G755" s="5" t="s">
        <v>11</v>
      </c>
    </row>
    <row r="756" ht="42.75" spans="1:7">
      <c r="A756" s="5">
        <v>755</v>
      </c>
      <c r="B756" s="6" t="s">
        <v>2382</v>
      </c>
      <c r="C756" s="6" t="s">
        <v>1029</v>
      </c>
      <c r="D756" s="6" t="s">
        <v>1986</v>
      </c>
      <c r="E756" s="7" t="s">
        <v>1968</v>
      </c>
      <c r="F756" s="8" t="s">
        <v>2383</v>
      </c>
      <c r="G756" s="5" t="s">
        <v>11</v>
      </c>
    </row>
    <row r="757" ht="28.5" spans="1:7">
      <c r="A757" s="5">
        <v>756</v>
      </c>
      <c r="B757" s="6" t="s">
        <v>2384</v>
      </c>
      <c r="C757" s="6" t="s">
        <v>137</v>
      </c>
      <c r="D757" s="6" t="s">
        <v>2385</v>
      </c>
      <c r="E757" s="7" t="s">
        <v>1968</v>
      </c>
      <c r="F757" s="8" t="s">
        <v>2386</v>
      </c>
      <c r="G757" s="5" t="s">
        <v>11</v>
      </c>
    </row>
    <row r="758" ht="57" spans="1:7">
      <c r="A758" s="5">
        <v>757</v>
      </c>
      <c r="B758" s="6" t="s">
        <v>2387</v>
      </c>
      <c r="C758" s="6" t="s">
        <v>2388</v>
      </c>
      <c r="D758" s="6" t="s">
        <v>2389</v>
      </c>
      <c r="E758" s="7" t="s">
        <v>1968</v>
      </c>
      <c r="F758" s="8" t="s">
        <v>2390</v>
      </c>
      <c r="G758" s="5" t="s">
        <v>11</v>
      </c>
    </row>
    <row r="759" ht="57" spans="1:7">
      <c r="A759" s="5">
        <v>758</v>
      </c>
      <c r="B759" s="6" t="s">
        <v>2391</v>
      </c>
      <c r="C759" s="6" t="s">
        <v>2392</v>
      </c>
      <c r="D759" s="6" t="s">
        <v>2393</v>
      </c>
      <c r="E759" s="7" t="s">
        <v>1968</v>
      </c>
      <c r="F759" s="8" t="s">
        <v>2394</v>
      </c>
      <c r="G759" s="5" t="s">
        <v>11</v>
      </c>
    </row>
    <row r="760" ht="28.5" spans="1:7">
      <c r="A760" s="5">
        <v>759</v>
      </c>
      <c r="B760" s="6" t="s">
        <v>2395</v>
      </c>
      <c r="C760" s="6" t="s">
        <v>2396</v>
      </c>
      <c r="D760" s="6" t="s">
        <v>2397</v>
      </c>
      <c r="E760" s="7" t="s">
        <v>1968</v>
      </c>
      <c r="F760" s="8" t="s">
        <v>2398</v>
      </c>
      <c r="G760" s="5" t="s">
        <v>11</v>
      </c>
    </row>
    <row r="761" ht="28.5" spans="1:7">
      <c r="A761" s="5">
        <v>760</v>
      </c>
      <c r="B761" s="6" t="s">
        <v>2399</v>
      </c>
      <c r="C761" s="6" t="s">
        <v>21</v>
      </c>
      <c r="D761" s="6" t="s">
        <v>2400</v>
      </c>
      <c r="E761" s="7" t="s">
        <v>1968</v>
      </c>
      <c r="F761" s="8" t="s">
        <v>2401</v>
      </c>
      <c r="G761" s="5" t="s">
        <v>11</v>
      </c>
    </row>
    <row r="762" ht="171" spans="1:7">
      <c r="A762" s="5">
        <v>761</v>
      </c>
      <c r="B762" s="6" t="s">
        <v>2402</v>
      </c>
      <c r="C762" s="6" t="s">
        <v>2403</v>
      </c>
      <c r="D762" s="6" t="s">
        <v>2404</v>
      </c>
      <c r="E762" s="7" t="s">
        <v>1968</v>
      </c>
      <c r="F762" s="8" t="s">
        <v>2405</v>
      </c>
      <c r="G762" s="5" t="s">
        <v>11</v>
      </c>
    </row>
    <row r="763" ht="156.75" spans="1:7">
      <c r="A763" s="5">
        <v>762</v>
      </c>
      <c r="B763" s="6" t="s">
        <v>2406</v>
      </c>
      <c r="C763" s="6" t="s">
        <v>2407</v>
      </c>
      <c r="D763" s="6" t="s">
        <v>2408</v>
      </c>
      <c r="E763" s="7" t="s">
        <v>1968</v>
      </c>
      <c r="F763" s="8" t="s">
        <v>2409</v>
      </c>
      <c r="G763" s="5" t="s">
        <v>11</v>
      </c>
    </row>
    <row r="764" ht="28.5" spans="1:7">
      <c r="A764" s="5">
        <v>763</v>
      </c>
      <c r="B764" s="6" t="s">
        <v>2410</v>
      </c>
      <c r="C764" s="6" t="s">
        <v>7</v>
      </c>
      <c r="D764" s="6" t="s">
        <v>2411</v>
      </c>
      <c r="E764" s="7" t="s">
        <v>1968</v>
      </c>
      <c r="F764" s="8" t="s">
        <v>2412</v>
      </c>
      <c r="G764" s="5" t="s">
        <v>11</v>
      </c>
    </row>
    <row r="765" ht="42.75" spans="1:7">
      <c r="A765" s="5">
        <v>764</v>
      </c>
      <c r="B765" s="6" t="s">
        <v>2413</v>
      </c>
      <c r="C765" s="6" t="s">
        <v>7</v>
      </c>
      <c r="D765" s="6" t="s">
        <v>2414</v>
      </c>
      <c r="E765" s="7" t="s">
        <v>1968</v>
      </c>
      <c r="F765" s="8" t="s">
        <v>2415</v>
      </c>
      <c r="G765" s="5" t="s">
        <v>11</v>
      </c>
    </row>
    <row r="766" ht="85.5" spans="1:7">
      <c r="A766" s="5">
        <v>765</v>
      </c>
      <c r="B766" s="6" t="s">
        <v>2416</v>
      </c>
      <c r="C766" s="6" t="s">
        <v>2417</v>
      </c>
      <c r="D766" s="6" t="s">
        <v>2418</v>
      </c>
      <c r="E766" s="7" t="s">
        <v>1968</v>
      </c>
      <c r="F766" s="8" t="s">
        <v>2419</v>
      </c>
      <c r="G766" s="5" t="s">
        <v>11</v>
      </c>
    </row>
    <row r="767" ht="28.5" spans="1:7">
      <c r="A767" s="5">
        <v>766</v>
      </c>
      <c r="B767" s="6" t="s">
        <v>2420</v>
      </c>
      <c r="C767" s="6" t="s">
        <v>17</v>
      </c>
      <c r="D767" s="6" t="s">
        <v>2421</v>
      </c>
      <c r="E767" s="7" t="s">
        <v>1968</v>
      </c>
      <c r="F767" s="8" t="s">
        <v>2422</v>
      </c>
      <c r="G767" s="5" t="s">
        <v>11</v>
      </c>
    </row>
    <row r="768" ht="85.5" spans="1:7">
      <c r="A768" s="5">
        <v>767</v>
      </c>
      <c r="B768" s="6" t="s">
        <v>2423</v>
      </c>
      <c r="C768" s="6" t="s">
        <v>2424</v>
      </c>
      <c r="D768" s="6" t="s">
        <v>2425</v>
      </c>
      <c r="E768" s="7" t="s">
        <v>1968</v>
      </c>
      <c r="F768" s="8" t="s">
        <v>2426</v>
      </c>
      <c r="G768" s="5" t="s">
        <v>11</v>
      </c>
    </row>
    <row r="769" ht="42.75" spans="1:7">
      <c r="A769" s="5">
        <v>768</v>
      </c>
      <c r="B769" s="6" t="s">
        <v>2427</v>
      </c>
      <c r="C769" s="6" t="s">
        <v>2428</v>
      </c>
      <c r="D769" s="6" t="s">
        <v>2429</v>
      </c>
      <c r="E769" s="7" t="s">
        <v>1968</v>
      </c>
      <c r="F769" s="8" t="s">
        <v>2430</v>
      </c>
      <c r="G769" s="5" t="s">
        <v>11</v>
      </c>
    </row>
    <row r="770" ht="42.75" spans="1:7">
      <c r="A770" s="5">
        <v>769</v>
      </c>
      <c r="B770" s="6" t="s">
        <v>2431</v>
      </c>
      <c r="C770" s="6" t="s">
        <v>1162</v>
      </c>
      <c r="D770" s="6" t="s">
        <v>2432</v>
      </c>
      <c r="E770" s="7" t="s">
        <v>1968</v>
      </c>
      <c r="F770" s="8" t="s">
        <v>2433</v>
      </c>
      <c r="G770" s="5" t="s">
        <v>11</v>
      </c>
    </row>
    <row r="771" ht="28.5" spans="1:7">
      <c r="A771" s="5">
        <v>770</v>
      </c>
      <c r="B771" s="6" t="s">
        <v>2434</v>
      </c>
      <c r="C771" s="6" t="s">
        <v>100</v>
      </c>
      <c r="D771" s="6" t="s">
        <v>2435</v>
      </c>
      <c r="E771" s="7" t="s">
        <v>1968</v>
      </c>
      <c r="F771" s="8" t="s">
        <v>2436</v>
      </c>
      <c r="G771" s="5" t="s">
        <v>11</v>
      </c>
    </row>
    <row r="772" ht="28.5" spans="1:7">
      <c r="A772" s="5">
        <v>771</v>
      </c>
      <c r="B772" s="6" t="s">
        <v>2437</v>
      </c>
      <c r="C772" s="6" t="s">
        <v>7</v>
      </c>
      <c r="D772" s="6" t="s">
        <v>2438</v>
      </c>
      <c r="E772" s="7" t="s">
        <v>1968</v>
      </c>
      <c r="F772" s="8" t="s">
        <v>2439</v>
      </c>
      <c r="G772" s="5" t="s">
        <v>11</v>
      </c>
    </row>
    <row r="773" ht="42.75" spans="1:7">
      <c r="A773" s="5">
        <v>772</v>
      </c>
      <c r="B773" s="6" t="s">
        <v>2440</v>
      </c>
      <c r="C773" s="6" t="s">
        <v>2441</v>
      </c>
      <c r="D773" s="6" t="s">
        <v>2442</v>
      </c>
      <c r="E773" s="7" t="s">
        <v>1968</v>
      </c>
      <c r="F773" s="8" t="s">
        <v>2443</v>
      </c>
      <c r="G773" s="5" t="s">
        <v>11</v>
      </c>
    </row>
    <row r="774" ht="42.75" spans="1:7">
      <c r="A774" s="5">
        <v>773</v>
      </c>
      <c r="B774" s="6" t="s">
        <v>2444</v>
      </c>
      <c r="C774" s="6" t="s">
        <v>1104</v>
      </c>
      <c r="D774" s="6" t="s">
        <v>2445</v>
      </c>
      <c r="E774" s="7" t="s">
        <v>1968</v>
      </c>
      <c r="F774" s="8" t="s">
        <v>2446</v>
      </c>
      <c r="G774" s="5" t="s">
        <v>11</v>
      </c>
    </row>
    <row r="775" ht="42.75" spans="1:7">
      <c r="A775" s="5">
        <v>774</v>
      </c>
      <c r="B775" s="6" t="s">
        <v>2447</v>
      </c>
      <c r="C775" s="6" t="s">
        <v>2448</v>
      </c>
      <c r="D775" s="6" t="s">
        <v>2449</v>
      </c>
      <c r="E775" s="7" t="s">
        <v>1968</v>
      </c>
      <c r="F775" s="8" t="s">
        <v>2450</v>
      </c>
      <c r="G775" s="5" t="s">
        <v>11</v>
      </c>
    </row>
    <row r="776" ht="42.75" spans="1:7">
      <c r="A776" s="5">
        <v>775</v>
      </c>
      <c r="B776" s="6" t="s">
        <v>2451</v>
      </c>
      <c r="C776" s="6" t="s">
        <v>1614</v>
      </c>
      <c r="D776" s="6" t="s">
        <v>2199</v>
      </c>
      <c r="E776" s="7" t="s">
        <v>1968</v>
      </c>
      <c r="F776" s="8" t="s">
        <v>2452</v>
      </c>
      <c r="G776" s="5" t="s">
        <v>11</v>
      </c>
    </row>
    <row r="777" ht="28.5" spans="1:7">
      <c r="A777" s="5">
        <v>776</v>
      </c>
      <c r="B777" s="6" t="s">
        <v>2453</v>
      </c>
      <c r="C777" s="6" t="s">
        <v>21</v>
      </c>
      <c r="D777" s="6" t="s">
        <v>2454</v>
      </c>
      <c r="E777" s="7" t="s">
        <v>1968</v>
      </c>
      <c r="F777" s="8" t="s">
        <v>2455</v>
      </c>
      <c r="G777" s="5" t="s">
        <v>11</v>
      </c>
    </row>
    <row r="778" ht="28.5" spans="1:7">
      <c r="A778" s="5">
        <v>777</v>
      </c>
      <c r="B778" s="6" t="s">
        <v>2456</v>
      </c>
      <c r="C778" s="6" t="s">
        <v>1108</v>
      </c>
      <c r="D778" s="6" t="s">
        <v>2457</v>
      </c>
      <c r="E778" s="7" t="s">
        <v>1968</v>
      </c>
      <c r="F778" s="8" t="s">
        <v>2458</v>
      </c>
      <c r="G778" s="5" t="s">
        <v>11</v>
      </c>
    </row>
    <row r="779" ht="28.5" spans="1:7">
      <c r="A779" s="5">
        <v>778</v>
      </c>
      <c r="B779" s="6" t="s">
        <v>2459</v>
      </c>
      <c r="C779" s="6" t="s">
        <v>21</v>
      </c>
      <c r="D779" s="6" t="s">
        <v>2460</v>
      </c>
      <c r="E779" s="7" t="s">
        <v>1968</v>
      </c>
      <c r="F779" s="8" t="s">
        <v>2461</v>
      </c>
      <c r="G779" s="5" t="s">
        <v>11</v>
      </c>
    </row>
    <row r="780" ht="57" spans="1:7">
      <c r="A780" s="5">
        <v>779</v>
      </c>
      <c r="B780" s="6" t="s">
        <v>2462</v>
      </c>
      <c r="C780" s="6" t="s">
        <v>2463</v>
      </c>
      <c r="D780" s="6" t="s">
        <v>2464</v>
      </c>
      <c r="E780" s="7" t="s">
        <v>1968</v>
      </c>
      <c r="F780" s="8" t="s">
        <v>2465</v>
      </c>
      <c r="G780" s="5" t="s">
        <v>11</v>
      </c>
    </row>
    <row r="781" ht="57" spans="1:7">
      <c r="A781" s="5">
        <v>780</v>
      </c>
      <c r="B781" s="6" t="s">
        <v>2466</v>
      </c>
      <c r="C781" s="6" t="s">
        <v>2467</v>
      </c>
      <c r="D781" s="6" t="s">
        <v>2468</v>
      </c>
      <c r="E781" s="7" t="s">
        <v>1968</v>
      </c>
      <c r="F781" s="8" t="s">
        <v>2469</v>
      </c>
      <c r="G781" s="5" t="s">
        <v>11</v>
      </c>
    </row>
    <row r="782" ht="42.75" spans="1:7">
      <c r="A782" s="5">
        <v>781</v>
      </c>
      <c r="B782" s="6" t="s">
        <v>2470</v>
      </c>
      <c r="C782" s="6" t="s">
        <v>2471</v>
      </c>
      <c r="D782" s="6" t="s">
        <v>2472</v>
      </c>
      <c r="E782" s="7" t="s">
        <v>1968</v>
      </c>
      <c r="F782" s="8" t="s">
        <v>2473</v>
      </c>
      <c r="G782" s="5" t="s">
        <v>11</v>
      </c>
    </row>
    <row r="783" ht="28.5" spans="1:7">
      <c r="A783" s="5">
        <v>782</v>
      </c>
      <c r="B783" s="6" t="s">
        <v>2474</v>
      </c>
      <c r="C783" s="6" t="s">
        <v>21</v>
      </c>
      <c r="D783" s="6" t="s">
        <v>2475</v>
      </c>
      <c r="E783" s="7" t="s">
        <v>1968</v>
      </c>
      <c r="F783" s="8" t="s">
        <v>2476</v>
      </c>
      <c r="G783" s="5" t="s">
        <v>11</v>
      </c>
    </row>
    <row r="784" ht="71.25" spans="1:7">
      <c r="A784" s="5">
        <v>783</v>
      </c>
      <c r="B784" s="6" t="s">
        <v>2477</v>
      </c>
      <c r="C784" s="6" t="s">
        <v>2478</v>
      </c>
      <c r="D784" s="6" t="s">
        <v>2479</v>
      </c>
      <c r="E784" s="7" t="s">
        <v>1968</v>
      </c>
      <c r="F784" s="8" t="s">
        <v>2480</v>
      </c>
      <c r="G784" s="5" t="s">
        <v>11</v>
      </c>
    </row>
    <row r="785" ht="28.5" spans="1:7">
      <c r="A785" s="5">
        <v>784</v>
      </c>
      <c r="B785" s="6" t="s">
        <v>2481</v>
      </c>
      <c r="C785" s="6" t="s">
        <v>130</v>
      </c>
      <c r="D785" s="6" t="s">
        <v>2482</v>
      </c>
      <c r="E785" s="7" t="s">
        <v>1968</v>
      </c>
      <c r="F785" s="8" t="s">
        <v>2483</v>
      </c>
      <c r="G785" s="5" t="s">
        <v>11</v>
      </c>
    </row>
    <row r="786" ht="42.75" spans="1:7">
      <c r="A786" s="5">
        <v>785</v>
      </c>
      <c r="B786" s="6" t="s">
        <v>2484</v>
      </c>
      <c r="C786" s="6" t="s">
        <v>2485</v>
      </c>
      <c r="D786" s="6" t="s">
        <v>2486</v>
      </c>
      <c r="E786" s="7" t="s">
        <v>1968</v>
      </c>
      <c r="F786" s="8" t="s">
        <v>2487</v>
      </c>
      <c r="G786" s="5" t="s">
        <v>11</v>
      </c>
    </row>
    <row r="787" ht="28.5" spans="1:7">
      <c r="A787" s="5">
        <v>786</v>
      </c>
      <c r="B787" s="6" t="s">
        <v>2488</v>
      </c>
      <c r="C787" s="6" t="s">
        <v>7</v>
      </c>
      <c r="D787" s="6" t="s">
        <v>2489</v>
      </c>
      <c r="E787" s="7" t="s">
        <v>1968</v>
      </c>
      <c r="F787" s="8" t="s">
        <v>2490</v>
      </c>
      <c r="G787" s="5" t="s">
        <v>11</v>
      </c>
    </row>
    <row r="788" ht="28.5" spans="1:7">
      <c r="A788" s="5">
        <v>787</v>
      </c>
      <c r="B788" s="6" t="s">
        <v>2491</v>
      </c>
      <c r="C788" s="6" t="s">
        <v>21</v>
      </c>
      <c r="D788" s="6" t="s">
        <v>2492</v>
      </c>
      <c r="E788" s="7" t="s">
        <v>1968</v>
      </c>
      <c r="F788" s="8" t="s">
        <v>2493</v>
      </c>
      <c r="G788" s="5" t="s">
        <v>11</v>
      </c>
    </row>
    <row r="789" ht="28.5" spans="1:7">
      <c r="A789" s="5">
        <v>788</v>
      </c>
      <c r="B789" s="6" t="s">
        <v>2494</v>
      </c>
      <c r="C789" s="6" t="s">
        <v>63</v>
      </c>
      <c r="D789" s="6" t="s">
        <v>2495</v>
      </c>
      <c r="E789" s="7" t="s">
        <v>1968</v>
      </c>
      <c r="F789" s="8" t="s">
        <v>2496</v>
      </c>
      <c r="G789" s="5" t="s">
        <v>11</v>
      </c>
    </row>
    <row r="790" ht="57" spans="1:7">
      <c r="A790" s="5">
        <v>789</v>
      </c>
      <c r="B790" s="6" t="s">
        <v>2497</v>
      </c>
      <c r="C790" s="6" t="s">
        <v>2498</v>
      </c>
      <c r="D790" s="6" t="s">
        <v>2499</v>
      </c>
      <c r="E790" s="7" t="s">
        <v>1968</v>
      </c>
      <c r="F790" s="8" t="s">
        <v>2500</v>
      </c>
      <c r="G790" s="5" t="s">
        <v>11</v>
      </c>
    </row>
    <row r="791" ht="71.25" spans="1:7">
      <c r="A791" s="5">
        <v>790</v>
      </c>
      <c r="B791" s="6" t="s">
        <v>2501</v>
      </c>
      <c r="C791" s="6" t="s">
        <v>2502</v>
      </c>
      <c r="D791" s="6" t="s">
        <v>2503</v>
      </c>
      <c r="E791" s="7" t="s">
        <v>1968</v>
      </c>
      <c r="F791" s="8" t="s">
        <v>2504</v>
      </c>
      <c r="G791" s="5" t="s">
        <v>11</v>
      </c>
    </row>
    <row r="792" ht="28.5" spans="1:7">
      <c r="A792" s="5">
        <v>791</v>
      </c>
      <c r="B792" s="6" t="s">
        <v>2505</v>
      </c>
      <c r="C792" s="6" t="s">
        <v>2506</v>
      </c>
      <c r="D792" s="6" t="s">
        <v>2507</v>
      </c>
      <c r="E792" s="7" t="s">
        <v>1968</v>
      </c>
      <c r="F792" s="8" t="s">
        <v>2508</v>
      </c>
      <c r="G792" s="5" t="s">
        <v>11</v>
      </c>
    </row>
    <row r="793" ht="28.5" spans="1:7">
      <c r="A793" s="5">
        <v>792</v>
      </c>
      <c r="B793" s="6" t="s">
        <v>2509</v>
      </c>
      <c r="C793" s="6" t="s">
        <v>7</v>
      </c>
      <c r="D793" s="6" t="s">
        <v>2510</v>
      </c>
      <c r="E793" s="7" t="s">
        <v>1968</v>
      </c>
      <c r="F793" s="8" t="s">
        <v>2511</v>
      </c>
      <c r="G793" s="5" t="s">
        <v>11</v>
      </c>
    </row>
    <row r="794" ht="99.75" spans="1:7">
      <c r="A794" s="5">
        <v>793</v>
      </c>
      <c r="B794" s="6" t="s">
        <v>2512</v>
      </c>
      <c r="C794" s="6" t="s">
        <v>2513</v>
      </c>
      <c r="D794" s="6" t="s">
        <v>2514</v>
      </c>
      <c r="E794" s="7" t="s">
        <v>1968</v>
      </c>
      <c r="F794" s="8" t="s">
        <v>2515</v>
      </c>
      <c r="G794" s="5" t="s">
        <v>11</v>
      </c>
    </row>
    <row r="795" ht="28.5" spans="1:7">
      <c r="A795" s="5">
        <v>794</v>
      </c>
      <c r="B795" s="6" t="s">
        <v>2516</v>
      </c>
      <c r="C795" s="6" t="s">
        <v>100</v>
      </c>
      <c r="D795" s="6" t="s">
        <v>2517</v>
      </c>
      <c r="E795" s="7" t="s">
        <v>1968</v>
      </c>
      <c r="F795" s="8" t="s">
        <v>2518</v>
      </c>
      <c r="G795" s="5" t="s">
        <v>11</v>
      </c>
    </row>
    <row r="796" ht="28.5" spans="1:7">
      <c r="A796" s="5">
        <v>795</v>
      </c>
      <c r="B796" s="6" t="s">
        <v>2519</v>
      </c>
      <c r="C796" s="6" t="s">
        <v>148</v>
      </c>
      <c r="D796" s="6" t="s">
        <v>2520</v>
      </c>
      <c r="E796" s="7" t="s">
        <v>1968</v>
      </c>
      <c r="F796" s="8" t="s">
        <v>2521</v>
      </c>
      <c r="G796" s="5" t="s">
        <v>11</v>
      </c>
    </row>
    <row r="797" ht="42.75" spans="1:7">
      <c r="A797" s="5">
        <v>796</v>
      </c>
      <c r="B797" s="6" t="s">
        <v>2522</v>
      </c>
      <c r="C797" s="6" t="s">
        <v>1614</v>
      </c>
      <c r="D797" s="6" t="s">
        <v>2523</v>
      </c>
      <c r="E797" s="7" t="s">
        <v>1968</v>
      </c>
      <c r="F797" s="8" t="s">
        <v>2524</v>
      </c>
      <c r="G797" s="5" t="s">
        <v>11</v>
      </c>
    </row>
    <row r="798" ht="28.5" spans="1:7">
      <c r="A798" s="5">
        <v>797</v>
      </c>
      <c r="B798" s="6" t="s">
        <v>2525</v>
      </c>
      <c r="C798" s="6" t="s">
        <v>1108</v>
      </c>
      <c r="D798" s="6" t="s">
        <v>2526</v>
      </c>
      <c r="E798" s="7" t="s">
        <v>1968</v>
      </c>
      <c r="F798" s="8" t="s">
        <v>2527</v>
      </c>
      <c r="G798" s="5" t="s">
        <v>11</v>
      </c>
    </row>
    <row r="799" ht="28.5" spans="1:7">
      <c r="A799" s="5">
        <v>798</v>
      </c>
      <c r="B799" s="6" t="s">
        <v>2528</v>
      </c>
      <c r="C799" s="6" t="s">
        <v>148</v>
      </c>
      <c r="D799" s="6" t="s">
        <v>2529</v>
      </c>
      <c r="E799" s="7" t="s">
        <v>1968</v>
      </c>
      <c r="F799" s="8" t="s">
        <v>2530</v>
      </c>
      <c r="G799" s="5" t="s">
        <v>11</v>
      </c>
    </row>
    <row r="800" ht="28.5" spans="1:7">
      <c r="A800" s="5">
        <v>799</v>
      </c>
      <c r="B800" s="6" t="s">
        <v>2531</v>
      </c>
      <c r="C800" s="6" t="s">
        <v>77</v>
      </c>
      <c r="D800" s="6" t="s">
        <v>2274</v>
      </c>
      <c r="E800" s="7" t="s">
        <v>1968</v>
      </c>
      <c r="F800" s="8" t="s">
        <v>2532</v>
      </c>
      <c r="G800" s="5" t="s">
        <v>11</v>
      </c>
    </row>
    <row r="801" ht="28.5" spans="1:7">
      <c r="A801" s="5">
        <v>800</v>
      </c>
      <c r="B801" s="6" t="s">
        <v>2533</v>
      </c>
      <c r="C801" s="6" t="s">
        <v>148</v>
      </c>
      <c r="D801" s="6" t="s">
        <v>2534</v>
      </c>
      <c r="E801" s="7" t="s">
        <v>1968</v>
      </c>
      <c r="F801" s="8" t="s">
        <v>2535</v>
      </c>
      <c r="G801" s="5" t="s">
        <v>11</v>
      </c>
    </row>
    <row r="802" ht="42.75" spans="1:7">
      <c r="A802" s="5">
        <v>801</v>
      </c>
      <c r="B802" s="6" t="s">
        <v>2536</v>
      </c>
      <c r="C802" s="6" t="s">
        <v>85</v>
      </c>
      <c r="D802" s="6" t="s">
        <v>2537</v>
      </c>
      <c r="E802" s="7" t="s">
        <v>1968</v>
      </c>
      <c r="F802" s="8" t="s">
        <v>2538</v>
      </c>
      <c r="G802" s="5" t="s">
        <v>11</v>
      </c>
    </row>
    <row r="803" ht="28.5" spans="1:7">
      <c r="A803" s="5">
        <v>802</v>
      </c>
      <c r="B803" s="6" t="s">
        <v>2539</v>
      </c>
      <c r="C803" s="6" t="s">
        <v>21</v>
      </c>
      <c r="D803" s="6" t="s">
        <v>2540</v>
      </c>
      <c r="E803" s="7" t="s">
        <v>1968</v>
      </c>
      <c r="F803" s="8" t="s">
        <v>2541</v>
      </c>
      <c r="G803" s="5" t="s">
        <v>11</v>
      </c>
    </row>
    <row r="804" ht="28.5" spans="1:7">
      <c r="A804" s="5">
        <v>803</v>
      </c>
      <c r="B804" s="6" t="s">
        <v>2542</v>
      </c>
      <c r="C804" s="6" t="s">
        <v>130</v>
      </c>
      <c r="D804" s="6" t="s">
        <v>2543</v>
      </c>
      <c r="E804" s="7" t="s">
        <v>1968</v>
      </c>
      <c r="F804" s="13" t="s">
        <v>1675</v>
      </c>
      <c r="G804" s="5" t="s">
        <v>11</v>
      </c>
    </row>
    <row r="805" ht="28.5" spans="1:7">
      <c r="A805" s="5">
        <v>804</v>
      </c>
      <c r="B805" s="6" t="s">
        <v>2544</v>
      </c>
      <c r="C805" s="6" t="s">
        <v>2545</v>
      </c>
      <c r="D805" s="6" t="s">
        <v>1986</v>
      </c>
      <c r="E805" s="7" t="s">
        <v>1968</v>
      </c>
      <c r="F805" s="13" t="s">
        <v>1675</v>
      </c>
      <c r="G805" s="5" t="s">
        <v>11</v>
      </c>
    </row>
    <row r="806" ht="28.5" spans="1:7">
      <c r="A806" s="5">
        <v>805</v>
      </c>
      <c r="B806" s="6" t="s">
        <v>2546</v>
      </c>
      <c r="C806" s="6" t="s">
        <v>2547</v>
      </c>
      <c r="D806" s="6" t="s">
        <v>2548</v>
      </c>
      <c r="E806" s="7" t="s">
        <v>1968</v>
      </c>
      <c r="F806" s="13" t="s">
        <v>1675</v>
      </c>
      <c r="G806" s="5" t="s">
        <v>11</v>
      </c>
    </row>
    <row r="807" ht="128.25" spans="1:7">
      <c r="A807" s="5">
        <v>806</v>
      </c>
      <c r="B807" s="6" t="s">
        <v>2549</v>
      </c>
      <c r="C807" s="6" t="s">
        <v>2550</v>
      </c>
      <c r="D807" s="6" t="s">
        <v>2551</v>
      </c>
      <c r="E807" s="7" t="s">
        <v>1968</v>
      </c>
      <c r="F807" s="13" t="s">
        <v>1675</v>
      </c>
      <c r="G807" s="5" t="s">
        <v>11</v>
      </c>
    </row>
    <row r="808" ht="28.5" spans="1:7">
      <c r="A808" s="5">
        <v>807</v>
      </c>
      <c r="B808" s="6" t="s">
        <v>2552</v>
      </c>
      <c r="C808" s="6" t="s">
        <v>17</v>
      </c>
      <c r="D808" s="6" t="s">
        <v>2553</v>
      </c>
      <c r="E808" s="7" t="s">
        <v>2554</v>
      </c>
      <c r="F808" s="8" t="s">
        <v>2555</v>
      </c>
      <c r="G808" s="12" t="s">
        <v>11</v>
      </c>
    </row>
    <row r="809" ht="28.5" spans="1:7">
      <c r="A809" s="5">
        <v>808</v>
      </c>
      <c r="B809" s="6" t="s">
        <v>2556</v>
      </c>
      <c r="C809" s="6" t="s">
        <v>2557</v>
      </c>
      <c r="D809" s="6" t="s">
        <v>2558</v>
      </c>
      <c r="E809" s="7" t="s">
        <v>2554</v>
      </c>
      <c r="F809" s="8" t="s">
        <v>2559</v>
      </c>
      <c r="G809" s="15" t="s">
        <v>2560</v>
      </c>
    </row>
    <row r="810" ht="42.75" spans="1:7">
      <c r="A810" s="5">
        <v>809</v>
      </c>
      <c r="B810" s="6" t="s">
        <v>2561</v>
      </c>
      <c r="C810" s="6" t="s">
        <v>2562</v>
      </c>
      <c r="D810" s="6" t="s">
        <v>2563</v>
      </c>
      <c r="E810" s="7" t="s">
        <v>2554</v>
      </c>
      <c r="F810" s="8" t="s">
        <v>2564</v>
      </c>
      <c r="G810" s="15" t="s">
        <v>11</v>
      </c>
    </row>
    <row r="811" ht="40.5" spans="1:7">
      <c r="A811" s="5">
        <v>810</v>
      </c>
      <c r="B811" s="6" t="s">
        <v>2565</v>
      </c>
      <c r="C811" s="6" t="s">
        <v>7</v>
      </c>
      <c r="D811" s="6" t="s">
        <v>2566</v>
      </c>
      <c r="E811" s="7" t="s">
        <v>2554</v>
      </c>
      <c r="F811" s="8" t="s">
        <v>2567</v>
      </c>
      <c r="G811" s="15" t="s">
        <v>2568</v>
      </c>
    </row>
    <row r="812" ht="14.25" spans="1:7">
      <c r="A812" s="5">
        <v>811</v>
      </c>
      <c r="B812" s="6" t="s">
        <v>2569</v>
      </c>
      <c r="C812" s="6" t="s">
        <v>158</v>
      </c>
      <c r="D812" s="6" t="s">
        <v>2570</v>
      </c>
      <c r="E812" s="7" t="s">
        <v>2554</v>
      </c>
      <c r="F812" s="8" t="s">
        <v>2571</v>
      </c>
      <c r="G812" s="15" t="s">
        <v>11</v>
      </c>
    </row>
    <row r="813" ht="28.5" spans="1:7">
      <c r="A813" s="5">
        <v>812</v>
      </c>
      <c r="B813" s="6" t="s">
        <v>2572</v>
      </c>
      <c r="C813" s="6" t="s">
        <v>17</v>
      </c>
      <c r="D813" s="6" t="s">
        <v>2573</v>
      </c>
      <c r="E813" s="7" t="s">
        <v>2554</v>
      </c>
      <c r="F813" s="8" t="s">
        <v>2574</v>
      </c>
      <c r="G813" s="15" t="s">
        <v>11</v>
      </c>
    </row>
    <row r="814" ht="42.75" spans="1:7">
      <c r="A814" s="5">
        <v>813</v>
      </c>
      <c r="B814" s="6" t="s">
        <v>2575</v>
      </c>
      <c r="C814" s="6" t="s">
        <v>2576</v>
      </c>
      <c r="D814" s="6" t="s">
        <v>2577</v>
      </c>
      <c r="E814" s="7" t="s">
        <v>2554</v>
      </c>
      <c r="F814" s="8" t="s">
        <v>2578</v>
      </c>
      <c r="G814" s="15" t="s">
        <v>11</v>
      </c>
    </row>
    <row r="815" ht="28.5" spans="1:7">
      <c r="A815" s="5">
        <v>814</v>
      </c>
      <c r="B815" s="6" t="s">
        <v>2579</v>
      </c>
      <c r="C815" s="6" t="s">
        <v>17</v>
      </c>
      <c r="D815" s="6" t="s">
        <v>2580</v>
      </c>
      <c r="E815" s="7" t="s">
        <v>2554</v>
      </c>
      <c r="F815" s="8" t="s">
        <v>2581</v>
      </c>
      <c r="G815" s="15" t="s">
        <v>11</v>
      </c>
    </row>
    <row r="816" ht="40.5" spans="1:7">
      <c r="A816" s="5">
        <v>815</v>
      </c>
      <c r="B816" s="6" t="s">
        <v>2582</v>
      </c>
      <c r="C816" s="6" t="s">
        <v>21</v>
      </c>
      <c r="D816" s="6" t="s">
        <v>2583</v>
      </c>
      <c r="E816" s="7" t="s">
        <v>2554</v>
      </c>
      <c r="F816" s="8" t="s">
        <v>2584</v>
      </c>
      <c r="G816" s="15" t="s">
        <v>2568</v>
      </c>
    </row>
    <row r="817" ht="28.5" spans="1:7">
      <c r="A817" s="5">
        <v>816</v>
      </c>
      <c r="B817" s="6" t="s">
        <v>2585</v>
      </c>
      <c r="C817" s="6" t="s">
        <v>17</v>
      </c>
      <c r="D817" s="6" t="s">
        <v>2586</v>
      </c>
      <c r="E817" s="7" t="s">
        <v>2554</v>
      </c>
      <c r="F817" s="8" t="s">
        <v>2587</v>
      </c>
      <c r="G817" s="15" t="s">
        <v>11</v>
      </c>
    </row>
    <row r="818" ht="42.75" spans="1:7">
      <c r="A818" s="5">
        <v>817</v>
      </c>
      <c r="B818" s="6" t="s">
        <v>2588</v>
      </c>
      <c r="C818" s="6" t="s">
        <v>63</v>
      </c>
      <c r="D818" s="6" t="s">
        <v>2589</v>
      </c>
      <c r="E818" s="7" t="s">
        <v>2554</v>
      </c>
      <c r="F818" s="8" t="s">
        <v>2590</v>
      </c>
      <c r="G818" s="15" t="s">
        <v>11</v>
      </c>
    </row>
    <row r="819" ht="42.75" spans="1:7">
      <c r="A819" s="5">
        <v>818</v>
      </c>
      <c r="B819" s="6" t="s">
        <v>2591</v>
      </c>
      <c r="C819" s="6" t="s">
        <v>2592</v>
      </c>
      <c r="D819" s="6" t="s">
        <v>2593</v>
      </c>
      <c r="E819" s="7" t="s">
        <v>2554</v>
      </c>
      <c r="F819" s="8" t="s">
        <v>2594</v>
      </c>
      <c r="G819" s="12" t="s">
        <v>11</v>
      </c>
    </row>
    <row r="820" ht="28.5" spans="1:7">
      <c r="A820" s="5">
        <v>819</v>
      </c>
      <c r="B820" s="6" t="s">
        <v>2595</v>
      </c>
      <c r="C820" s="6" t="s">
        <v>7</v>
      </c>
      <c r="D820" s="6" t="s">
        <v>2596</v>
      </c>
      <c r="E820" s="7" t="s">
        <v>2554</v>
      </c>
      <c r="F820" s="8" t="s">
        <v>2597</v>
      </c>
      <c r="G820" s="15" t="s">
        <v>11</v>
      </c>
    </row>
    <row r="821" ht="40.5" spans="1:7">
      <c r="A821" s="5">
        <v>820</v>
      </c>
      <c r="B821" s="6" t="s">
        <v>2598</v>
      </c>
      <c r="C821" s="6" t="s">
        <v>85</v>
      </c>
      <c r="D821" s="6" t="s">
        <v>2599</v>
      </c>
      <c r="E821" s="7" t="s">
        <v>2554</v>
      </c>
      <c r="F821" s="8" t="s">
        <v>2600</v>
      </c>
      <c r="G821" s="15" t="s">
        <v>2568</v>
      </c>
    </row>
    <row r="822" ht="28.5" spans="1:7">
      <c r="A822" s="5">
        <v>821</v>
      </c>
      <c r="B822" s="6" t="s">
        <v>2601</v>
      </c>
      <c r="C822" s="6" t="s">
        <v>77</v>
      </c>
      <c r="D822" s="6" t="s">
        <v>2602</v>
      </c>
      <c r="E822" s="7" t="s">
        <v>2554</v>
      </c>
      <c r="F822" s="8" t="s">
        <v>2603</v>
      </c>
      <c r="G822" s="12" t="s">
        <v>11</v>
      </c>
    </row>
    <row r="823" ht="28.5" spans="1:7">
      <c r="A823" s="5">
        <v>822</v>
      </c>
      <c r="B823" s="6" t="s">
        <v>2604</v>
      </c>
      <c r="C823" s="6" t="s">
        <v>465</v>
      </c>
      <c r="D823" s="6" t="s">
        <v>2605</v>
      </c>
      <c r="E823" s="7" t="s">
        <v>2554</v>
      </c>
      <c r="F823" s="8" t="s">
        <v>2606</v>
      </c>
      <c r="G823" s="15" t="s">
        <v>11</v>
      </c>
    </row>
    <row r="824" ht="28.5" spans="1:7">
      <c r="A824" s="5">
        <v>823</v>
      </c>
      <c r="B824" s="6" t="s">
        <v>2607</v>
      </c>
      <c r="C824" s="6" t="s">
        <v>17</v>
      </c>
      <c r="D824" s="6" t="s">
        <v>2608</v>
      </c>
      <c r="E824" s="7" t="s">
        <v>2554</v>
      </c>
      <c r="F824" s="8" t="s">
        <v>2609</v>
      </c>
      <c r="G824" s="15" t="s">
        <v>11</v>
      </c>
    </row>
    <row r="825" ht="28.5" spans="1:7">
      <c r="A825" s="5">
        <v>824</v>
      </c>
      <c r="B825" s="6" t="s">
        <v>2610</v>
      </c>
      <c r="C825" s="6" t="s">
        <v>2611</v>
      </c>
      <c r="D825" s="6" t="s">
        <v>2612</v>
      </c>
      <c r="E825" s="7" t="s">
        <v>2554</v>
      </c>
      <c r="F825" s="8" t="s">
        <v>2613</v>
      </c>
      <c r="G825" s="12" t="s">
        <v>11</v>
      </c>
    </row>
    <row r="826" ht="28.5" spans="1:7">
      <c r="A826" s="5">
        <v>825</v>
      </c>
      <c r="B826" s="6" t="s">
        <v>2614</v>
      </c>
      <c r="C826" s="6" t="s">
        <v>17</v>
      </c>
      <c r="D826" s="6" t="s">
        <v>2615</v>
      </c>
      <c r="E826" s="7" t="s">
        <v>2554</v>
      </c>
      <c r="F826" s="8" t="s">
        <v>2616</v>
      </c>
      <c r="G826" s="12" t="s">
        <v>11</v>
      </c>
    </row>
    <row r="827" ht="28.5" spans="1:7">
      <c r="A827" s="5">
        <v>826</v>
      </c>
      <c r="B827" s="6" t="s">
        <v>2617</v>
      </c>
      <c r="C827" s="6" t="s">
        <v>1108</v>
      </c>
      <c r="D827" s="6" t="s">
        <v>2618</v>
      </c>
      <c r="E827" s="7" t="s">
        <v>2554</v>
      </c>
      <c r="F827" s="8" t="s">
        <v>2619</v>
      </c>
      <c r="G827" s="15" t="s">
        <v>11</v>
      </c>
    </row>
    <row r="828" ht="28.5" spans="1:7">
      <c r="A828" s="5">
        <v>827</v>
      </c>
      <c r="B828" s="6" t="s">
        <v>2620</v>
      </c>
      <c r="C828" s="6" t="s">
        <v>7</v>
      </c>
      <c r="D828" s="6" t="s">
        <v>2621</v>
      </c>
      <c r="E828" s="7" t="s">
        <v>2554</v>
      </c>
      <c r="F828" s="8" t="s">
        <v>2622</v>
      </c>
      <c r="G828" s="15" t="s">
        <v>11</v>
      </c>
    </row>
    <row r="829" ht="28.5" spans="1:7">
      <c r="A829" s="5">
        <v>828</v>
      </c>
      <c r="B829" s="6" t="s">
        <v>2623</v>
      </c>
      <c r="C829" s="6" t="s">
        <v>7</v>
      </c>
      <c r="D829" s="6" t="s">
        <v>2624</v>
      </c>
      <c r="E829" s="7" t="s">
        <v>2554</v>
      </c>
      <c r="F829" s="8" t="s">
        <v>2625</v>
      </c>
      <c r="G829" s="12" t="s">
        <v>11</v>
      </c>
    </row>
    <row r="830" ht="57" spans="1:7">
      <c r="A830" s="5">
        <v>829</v>
      </c>
      <c r="B830" s="6" t="s">
        <v>2626</v>
      </c>
      <c r="C830" s="6" t="s">
        <v>2627</v>
      </c>
      <c r="D830" s="6" t="s">
        <v>2628</v>
      </c>
      <c r="E830" s="7" t="s">
        <v>2554</v>
      </c>
      <c r="F830" s="8" t="s">
        <v>2629</v>
      </c>
      <c r="G830" s="12" t="s">
        <v>11</v>
      </c>
    </row>
    <row r="831" ht="28.5" spans="1:7">
      <c r="A831" s="5">
        <v>830</v>
      </c>
      <c r="B831" s="6" t="s">
        <v>2630</v>
      </c>
      <c r="C831" s="6" t="s">
        <v>100</v>
      </c>
      <c r="D831" s="6" t="s">
        <v>2631</v>
      </c>
      <c r="E831" s="7" t="s">
        <v>2554</v>
      </c>
      <c r="F831" s="8" t="s">
        <v>2632</v>
      </c>
      <c r="G831" s="15" t="s">
        <v>2560</v>
      </c>
    </row>
    <row r="832" ht="27" spans="1:7">
      <c r="A832" s="5">
        <v>831</v>
      </c>
      <c r="B832" s="6" t="s">
        <v>2633</v>
      </c>
      <c r="C832" s="6" t="s">
        <v>148</v>
      </c>
      <c r="D832" s="6" t="s">
        <v>2634</v>
      </c>
      <c r="E832" s="7" t="s">
        <v>2554</v>
      </c>
      <c r="F832" s="8" t="s">
        <v>2635</v>
      </c>
      <c r="G832" s="15" t="s">
        <v>2560</v>
      </c>
    </row>
    <row r="833" ht="28.5" spans="1:7">
      <c r="A833" s="5">
        <v>832</v>
      </c>
      <c r="B833" s="6" t="s">
        <v>2636</v>
      </c>
      <c r="C833" s="6" t="s">
        <v>446</v>
      </c>
      <c r="D833" s="6" t="s">
        <v>2637</v>
      </c>
      <c r="E833" s="7" t="s">
        <v>2554</v>
      </c>
      <c r="F833" s="8" t="s">
        <v>2638</v>
      </c>
      <c r="G833" s="12" t="s">
        <v>11</v>
      </c>
    </row>
    <row r="834" ht="57" spans="1:7">
      <c r="A834" s="5">
        <v>833</v>
      </c>
      <c r="B834" s="6" t="s">
        <v>2639</v>
      </c>
      <c r="C834" s="6" t="s">
        <v>648</v>
      </c>
      <c r="D834" s="6" t="s">
        <v>2640</v>
      </c>
      <c r="E834" s="7" t="s">
        <v>2554</v>
      </c>
      <c r="F834" s="8" t="s">
        <v>2641</v>
      </c>
      <c r="G834" s="15" t="s">
        <v>11</v>
      </c>
    </row>
    <row r="835" ht="28.5" spans="1:7">
      <c r="A835" s="5">
        <v>834</v>
      </c>
      <c r="B835" s="6" t="s">
        <v>2642</v>
      </c>
      <c r="C835" s="6" t="s">
        <v>21</v>
      </c>
      <c r="D835" s="6" t="s">
        <v>2643</v>
      </c>
      <c r="E835" s="7" t="s">
        <v>2554</v>
      </c>
      <c r="F835" s="8" t="s">
        <v>2644</v>
      </c>
      <c r="G835" s="15" t="s">
        <v>11</v>
      </c>
    </row>
    <row r="836" ht="28.5" spans="1:7">
      <c r="A836" s="5">
        <v>835</v>
      </c>
      <c r="B836" s="6" t="s">
        <v>2645</v>
      </c>
      <c r="C836" s="6" t="s">
        <v>2646</v>
      </c>
      <c r="D836" s="6" t="s">
        <v>2647</v>
      </c>
      <c r="E836" s="7" t="s">
        <v>2554</v>
      </c>
      <c r="F836" s="8" t="s">
        <v>2648</v>
      </c>
      <c r="G836" s="15" t="s">
        <v>11</v>
      </c>
    </row>
    <row r="837" ht="28.5" spans="1:7">
      <c r="A837" s="5">
        <v>836</v>
      </c>
      <c r="B837" s="6" t="s">
        <v>2649</v>
      </c>
      <c r="C837" s="6" t="s">
        <v>130</v>
      </c>
      <c r="D837" s="6" t="s">
        <v>2650</v>
      </c>
      <c r="E837" s="7" t="s">
        <v>2554</v>
      </c>
      <c r="F837" s="8" t="s">
        <v>2651</v>
      </c>
      <c r="G837" s="15" t="s">
        <v>11</v>
      </c>
    </row>
    <row r="838" ht="42.75" spans="1:7">
      <c r="A838" s="5">
        <v>837</v>
      </c>
      <c r="B838" s="6" t="s">
        <v>2652</v>
      </c>
      <c r="C838" s="6" t="s">
        <v>2653</v>
      </c>
      <c r="D838" s="6" t="s">
        <v>2654</v>
      </c>
      <c r="E838" s="7" t="s">
        <v>2554</v>
      </c>
      <c r="F838" s="8" t="s">
        <v>2655</v>
      </c>
      <c r="G838" s="12" t="s">
        <v>11</v>
      </c>
    </row>
    <row r="839" ht="213.75" spans="1:7">
      <c r="A839" s="5">
        <v>838</v>
      </c>
      <c r="B839" s="6" t="s">
        <v>2656</v>
      </c>
      <c r="C839" s="6" t="s">
        <v>2657</v>
      </c>
      <c r="D839" s="6" t="s">
        <v>2658</v>
      </c>
      <c r="E839" s="7" t="s">
        <v>2554</v>
      </c>
      <c r="F839" s="8" t="s">
        <v>2659</v>
      </c>
      <c r="G839" s="15" t="s">
        <v>11</v>
      </c>
    </row>
    <row r="840" ht="28.5" spans="1:7">
      <c r="A840" s="5">
        <v>839</v>
      </c>
      <c r="B840" s="6" t="s">
        <v>2660</v>
      </c>
      <c r="C840" s="6" t="s">
        <v>17</v>
      </c>
      <c r="D840" s="6" t="s">
        <v>2661</v>
      </c>
      <c r="E840" s="7" t="s">
        <v>2554</v>
      </c>
      <c r="F840" s="8" t="s">
        <v>2662</v>
      </c>
      <c r="G840" s="12" t="s">
        <v>11</v>
      </c>
    </row>
    <row r="841" ht="28.5" spans="1:7">
      <c r="A841" s="5">
        <v>840</v>
      </c>
      <c r="B841" s="6" t="s">
        <v>2663</v>
      </c>
      <c r="C841" s="6" t="s">
        <v>145</v>
      </c>
      <c r="D841" s="6" t="s">
        <v>2664</v>
      </c>
      <c r="E841" s="7" t="s">
        <v>2554</v>
      </c>
      <c r="F841" s="8" t="s">
        <v>2665</v>
      </c>
      <c r="G841" s="12" t="s">
        <v>11</v>
      </c>
    </row>
    <row r="842" ht="28.5" spans="1:7">
      <c r="A842" s="5">
        <v>841</v>
      </c>
      <c r="B842" s="6" t="s">
        <v>2666</v>
      </c>
      <c r="C842" s="6" t="s">
        <v>100</v>
      </c>
      <c r="D842" s="6" t="s">
        <v>2667</v>
      </c>
      <c r="E842" s="7" t="s">
        <v>2554</v>
      </c>
      <c r="F842" s="8" t="s">
        <v>2668</v>
      </c>
      <c r="G842" s="12" t="s">
        <v>11</v>
      </c>
    </row>
    <row r="843" ht="28.5" spans="1:7">
      <c r="A843" s="5">
        <v>842</v>
      </c>
      <c r="B843" s="6" t="s">
        <v>2669</v>
      </c>
      <c r="C843" s="6" t="s">
        <v>70</v>
      </c>
      <c r="D843" s="6" t="s">
        <v>2670</v>
      </c>
      <c r="E843" s="7" t="s">
        <v>2554</v>
      </c>
      <c r="F843" s="8" t="s">
        <v>2671</v>
      </c>
      <c r="G843" s="15" t="s">
        <v>11</v>
      </c>
    </row>
    <row r="844" ht="99.75" spans="1:7">
      <c r="A844" s="5">
        <v>843</v>
      </c>
      <c r="B844" s="6" t="s">
        <v>2672</v>
      </c>
      <c r="C844" s="6" t="s">
        <v>2673</v>
      </c>
      <c r="D844" s="6" t="s">
        <v>2674</v>
      </c>
      <c r="E844" s="7" t="s">
        <v>2554</v>
      </c>
      <c r="F844" s="8" t="s">
        <v>2675</v>
      </c>
      <c r="G844" s="12" t="s">
        <v>11</v>
      </c>
    </row>
    <row r="845" ht="14.25" spans="1:7">
      <c r="A845" s="5">
        <v>844</v>
      </c>
      <c r="B845" s="6" t="s">
        <v>2676</v>
      </c>
      <c r="C845" s="6" t="s">
        <v>77</v>
      </c>
      <c r="D845" s="6" t="s">
        <v>2677</v>
      </c>
      <c r="E845" s="7" t="s">
        <v>2554</v>
      </c>
      <c r="F845" s="8" t="s">
        <v>2678</v>
      </c>
      <c r="G845" s="12" t="s">
        <v>11</v>
      </c>
    </row>
    <row r="846" ht="28.5" spans="1:7">
      <c r="A846" s="5">
        <v>845</v>
      </c>
      <c r="B846" s="6" t="s">
        <v>2679</v>
      </c>
      <c r="C846" s="6" t="s">
        <v>17</v>
      </c>
      <c r="D846" s="6" t="s">
        <v>2680</v>
      </c>
      <c r="E846" s="7" t="s">
        <v>2554</v>
      </c>
      <c r="F846" s="8" t="s">
        <v>2681</v>
      </c>
      <c r="G846" s="15" t="s">
        <v>11</v>
      </c>
    </row>
    <row r="847" ht="28.5" spans="1:7">
      <c r="A847" s="5">
        <v>846</v>
      </c>
      <c r="B847" s="6" t="s">
        <v>2682</v>
      </c>
      <c r="C847" s="6" t="s">
        <v>17</v>
      </c>
      <c r="D847" s="6" t="s">
        <v>2683</v>
      </c>
      <c r="E847" s="7" t="s">
        <v>2554</v>
      </c>
      <c r="F847" s="8" t="s">
        <v>2684</v>
      </c>
      <c r="G847" s="15" t="s">
        <v>11</v>
      </c>
    </row>
    <row r="848" ht="27" spans="1:7">
      <c r="A848" s="5">
        <v>847</v>
      </c>
      <c r="B848" s="6" t="s">
        <v>2685</v>
      </c>
      <c r="C848" s="6" t="s">
        <v>344</v>
      </c>
      <c r="D848" s="6" t="s">
        <v>2634</v>
      </c>
      <c r="E848" s="7" t="s">
        <v>2554</v>
      </c>
      <c r="F848" s="8" t="s">
        <v>2686</v>
      </c>
      <c r="G848" s="15" t="s">
        <v>2560</v>
      </c>
    </row>
    <row r="849" ht="99.75" spans="1:7">
      <c r="A849" s="5">
        <v>848</v>
      </c>
      <c r="B849" s="6" t="s">
        <v>2687</v>
      </c>
      <c r="C849" s="6" t="s">
        <v>2688</v>
      </c>
      <c r="D849" s="6" t="s">
        <v>2689</v>
      </c>
      <c r="E849" s="7" t="s">
        <v>2554</v>
      </c>
      <c r="F849" s="8" t="s">
        <v>2690</v>
      </c>
      <c r="G849" s="12" t="s">
        <v>11</v>
      </c>
    </row>
    <row r="850" ht="28.5" spans="1:7">
      <c r="A850" s="5">
        <v>849</v>
      </c>
      <c r="B850" s="6" t="s">
        <v>2691</v>
      </c>
      <c r="C850" s="6" t="s">
        <v>13</v>
      </c>
      <c r="D850" s="6" t="s">
        <v>2692</v>
      </c>
      <c r="E850" s="7" t="s">
        <v>2554</v>
      </c>
      <c r="F850" s="8" t="s">
        <v>2693</v>
      </c>
      <c r="G850" s="12" t="s">
        <v>11</v>
      </c>
    </row>
    <row r="851" ht="28.5" spans="1:7">
      <c r="A851" s="5">
        <v>850</v>
      </c>
      <c r="B851" s="6" t="s">
        <v>2694</v>
      </c>
      <c r="C851" s="6" t="s">
        <v>17</v>
      </c>
      <c r="D851" s="6" t="s">
        <v>2695</v>
      </c>
      <c r="E851" s="7" t="s">
        <v>2554</v>
      </c>
      <c r="F851" s="8" t="s">
        <v>2696</v>
      </c>
      <c r="G851" s="15" t="s">
        <v>11</v>
      </c>
    </row>
    <row r="852" ht="71.25" spans="1:7">
      <c r="A852" s="5">
        <v>851</v>
      </c>
      <c r="B852" s="6" t="s">
        <v>2697</v>
      </c>
      <c r="C852" s="6" t="s">
        <v>2698</v>
      </c>
      <c r="D852" s="6" t="s">
        <v>2699</v>
      </c>
      <c r="E852" s="7" t="s">
        <v>2554</v>
      </c>
      <c r="F852" s="8" t="s">
        <v>2700</v>
      </c>
      <c r="G852" s="15" t="s">
        <v>11</v>
      </c>
    </row>
    <row r="853" ht="28.5" spans="1:7">
      <c r="A853" s="5">
        <v>852</v>
      </c>
      <c r="B853" s="6" t="s">
        <v>2701</v>
      </c>
      <c r="C853" s="6" t="s">
        <v>7</v>
      </c>
      <c r="D853" s="6" t="s">
        <v>2702</v>
      </c>
      <c r="E853" s="7" t="s">
        <v>2554</v>
      </c>
      <c r="F853" s="8" t="s">
        <v>2703</v>
      </c>
      <c r="G853" s="15" t="s">
        <v>2560</v>
      </c>
    </row>
    <row r="854" ht="28.5" spans="1:7">
      <c r="A854" s="5">
        <v>853</v>
      </c>
      <c r="B854" s="6" t="s">
        <v>2704</v>
      </c>
      <c r="C854" s="6" t="s">
        <v>100</v>
      </c>
      <c r="D854" s="6" t="s">
        <v>2705</v>
      </c>
      <c r="E854" s="7" t="s">
        <v>2554</v>
      </c>
      <c r="F854" s="8" t="s">
        <v>2706</v>
      </c>
      <c r="G854" s="15" t="s">
        <v>11</v>
      </c>
    </row>
    <row r="855" ht="28.5" spans="1:7">
      <c r="A855" s="5">
        <v>854</v>
      </c>
      <c r="B855" s="6" t="s">
        <v>2707</v>
      </c>
      <c r="C855" s="6" t="s">
        <v>7</v>
      </c>
      <c r="D855" s="6" t="s">
        <v>2708</v>
      </c>
      <c r="E855" s="7" t="s">
        <v>2554</v>
      </c>
      <c r="F855" s="8" t="s">
        <v>2709</v>
      </c>
      <c r="G855" s="15" t="s">
        <v>11</v>
      </c>
    </row>
    <row r="856" ht="28.5" spans="1:7">
      <c r="A856" s="5">
        <v>855</v>
      </c>
      <c r="B856" s="6" t="s">
        <v>2710</v>
      </c>
      <c r="C856" s="6" t="s">
        <v>7</v>
      </c>
      <c r="D856" s="6" t="s">
        <v>2711</v>
      </c>
      <c r="E856" s="7" t="s">
        <v>2554</v>
      </c>
      <c r="F856" s="8" t="s">
        <v>2712</v>
      </c>
      <c r="G856" s="15" t="s">
        <v>11</v>
      </c>
    </row>
    <row r="857" ht="28.5" spans="1:7">
      <c r="A857" s="5">
        <v>856</v>
      </c>
      <c r="B857" s="6" t="s">
        <v>2713</v>
      </c>
      <c r="C857" s="6" t="s">
        <v>7</v>
      </c>
      <c r="D857" s="6" t="s">
        <v>2714</v>
      </c>
      <c r="E857" s="7" t="s">
        <v>2554</v>
      </c>
      <c r="F857" s="8" t="s">
        <v>2715</v>
      </c>
      <c r="G857" s="15" t="s">
        <v>11</v>
      </c>
    </row>
    <row r="858" ht="28.5" spans="1:7">
      <c r="A858" s="5">
        <v>857</v>
      </c>
      <c r="B858" s="6" t="s">
        <v>2716</v>
      </c>
      <c r="C858" s="6" t="s">
        <v>17</v>
      </c>
      <c r="D858" s="6" t="s">
        <v>2573</v>
      </c>
      <c r="E858" s="7" t="s">
        <v>2554</v>
      </c>
      <c r="F858" s="8" t="s">
        <v>2717</v>
      </c>
      <c r="G858" s="15" t="s">
        <v>11</v>
      </c>
    </row>
    <row r="859" ht="114" spans="1:7">
      <c r="A859" s="5">
        <v>858</v>
      </c>
      <c r="B859" s="6" t="s">
        <v>2718</v>
      </c>
      <c r="C859" s="6" t="s">
        <v>2719</v>
      </c>
      <c r="D859" s="6" t="s">
        <v>2720</v>
      </c>
      <c r="E859" s="7" t="s">
        <v>2554</v>
      </c>
      <c r="F859" s="8" t="s">
        <v>2721</v>
      </c>
      <c r="G859" s="15" t="s">
        <v>11</v>
      </c>
    </row>
    <row r="860" ht="28.5" spans="1:7">
      <c r="A860" s="5">
        <v>859</v>
      </c>
      <c r="B860" s="6" t="s">
        <v>2722</v>
      </c>
      <c r="C860" s="6" t="s">
        <v>100</v>
      </c>
      <c r="D860" s="6" t="s">
        <v>2723</v>
      </c>
      <c r="E860" s="7" t="s">
        <v>2554</v>
      </c>
      <c r="F860" s="8" t="s">
        <v>2724</v>
      </c>
      <c r="G860" s="15" t="s">
        <v>11</v>
      </c>
    </row>
    <row r="861" ht="14.25" spans="1:7">
      <c r="A861" s="5">
        <v>860</v>
      </c>
      <c r="B861" s="6" t="s">
        <v>2725</v>
      </c>
      <c r="C861" s="6" t="s">
        <v>13</v>
      </c>
      <c r="D861" s="6" t="s">
        <v>2634</v>
      </c>
      <c r="E861" s="7" t="s">
        <v>2554</v>
      </c>
      <c r="F861" s="8" t="s">
        <v>2726</v>
      </c>
      <c r="G861" s="12" t="s">
        <v>2727</v>
      </c>
    </row>
    <row r="862" ht="42.75" spans="1:7">
      <c r="A862" s="5">
        <v>861</v>
      </c>
      <c r="B862" s="6" t="s">
        <v>2728</v>
      </c>
      <c r="C862" s="6" t="s">
        <v>2729</v>
      </c>
      <c r="D862" s="6" t="s">
        <v>2730</v>
      </c>
      <c r="E862" s="7" t="s">
        <v>2554</v>
      </c>
      <c r="F862" s="8" t="s">
        <v>2731</v>
      </c>
      <c r="G862" s="15" t="s">
        <v>11</v>
      </c>
    </row>
    <row r="863" ht="28.5" spans="1:7">
      <c r="A863" s="5">
        <v>862</v>
      </c>
      <c r="B863" s="6" t="s">
        <v>2732</v>
      </c>
      <c r="C863" s="6" t="s">
        <v>77</v>
      </c>
      <c r="D863" s="6" t="s">
        <v>2733</v>
      </c>
      <c r="E863" s="7" t="s">
        <v>2554</v>
      </c>
      <c r="F863" s="8" t="s">
        <v>2734</v>
      </c>
      <c r="G863" s="15" t="s">
        <v>11</v>
      </c>
    </row>
    <row r="864" ht="57" spans="1:7">
      <c r="A864" s="5">
        <v>863</v>
      </c>
      <c r="B864" s="6" t="s">
        <v>2735</v>
      </c>
      <c r="C864" s="6" t="s">
        <v>1285</v>
      </c>
      <c r="D864" s="6" t="s">
        <v>2736</v>
      </c>
      <c r="E864" s="7" t="s">
        <v>2554</v>
      </c>
      <c r="F864" s="8" t="s">
        <v>2737</v>
      </c>
      <c r="G864" s="12" t="s">
        <v>11</v>
      </c>
    </row>
    <row r="865" ht="28.5" spans="1:7">
      <c r="A865" s="5">
        <v>864</v>
      </c>
      <c r="B865" s="6" t="s">
        <v>2738</v>
      </c>
      <c r="C865" s="6" t="s">
        <v>600</v>
      </c>
      <c r="D865" s="6" t="s">
        <v>2739</v>
      </c>
      <c r="E865" s="7" t="s">
        <v>2554</v>
      </c>
      <c r="F865" s="8" t="s">
        <v>2740</v>
      </c>
      <c r="G865" s="15" t="s">
        <v>11</v>
      </c>
    </row>
    <row r="866" ht="28.5" spans="1:7">
      <c r="A866" s="5">
        <v>865</v>
      </c>
      <c r="B866" s="6" t="s">
        <v>2741</v>
      </c>
      <c r="C866" s="6" t="s">
        <v>21</v>
      </c>
      <c r="D866" s="6" t="s">
        <v>2742</v>
      </c>
      <c r="E866" s="7" t="s">
        <v>2554</v>
      </c>
      <c r="F866" s="8" t="s">
        <v>2743</v>
      </c>
      <c r="G866" s="15" t="s">
        <v>11</v>
      </c>
    </row>
    <row r="867" ht="85.5" spans="1:7">
      <c r="A867" s="5">
        <v>866</v>
      </c>
      <c r="B867" s="6" t="s">
        <v>2744</v>
      </c>
      <c r="C867" s="6" t="s">
        <v>2745</v>
      </c>
      <c r="D867" s="6" t="s">
        <v>2746</v>
      </c>
      <c r="E867" s="7" t="s">
        <v>2554</v>
      </c>
      <c r="F867" s="8" t="s">
        <v>2747</v>
      </c>
      <c r="G867" s="15" t="s">
        <v>11</v>
      </c>
    </row>
    <row r="868" ht="28.5" spans="1:7">
      <c r="A868" s="5">
        <v>867</v>
      </c>
      <c r="B868" s="6" t="s">
        <v>2748</v>
      </c>
      <c r="C868" s="6" t="s">
        <v>130</v>
      </c>
      <c r="D868" s="6" t="s">
        <v>2749</v>
      </c>
      <c r="E868" s="7" t="s">
        <v>2554</v>
      </c>
      <c r="F868" s="8" t="s">
        <v>2750</v>
      </c>
      <c r="G868" s="15" t="s">
        <v>11</v>
      </c>
    </row>
    <row r="869" ht="28.5" spans="1:7">
      <c r="A869" s="5">
        <v>868</v>
      </c>
      <c r="B869" s="6" t="s">
        <v>2751</v>
      </c>
      <c r="C869" s="6" t="s">
        <v>1253</v>
      </c>
      <c r="D869" s="6" t="s">
        <v>2752</v>
      </c>
      <c r="E869" s="7" t="s">
        <v>2554</v>
      </c>
      <c r="F869" s="8" t="s">
        <v>2753</v>
      </c>
      <c r="G869" s="15" t="s">
        <v>11</v>
      </c>
    </row>
    <row r="870" ht="85.5" spans="1:7">
      <c r="A870" s="5">
        <v>869</v>
      </c>
      <c r="B870" s="6" t="s">
        <v>2754</v>
      </c>
      <c r="C870" s="6" t="s">
        <v>2755</v>
      </c>
      <c r="D870" s="6" t="s">
        <v>2756</v>
      </c>
      <c r="E870" s="7" t="s">
        <v>2554</v>
      </c>
      <c r="F870" s="8" t="s">
        <v>2757</v>
      </c>
      <c r="G870" s="15" t="s">
        <v>2568</v>
      </c>
    </row>
    <row r="871" ht="71.25" spans="1:7">
      <c r="A871" s="5">
        <v>870</v>
      </c>
      <c r="B871" s="6" t="s">
        <v>2758</v>
      </c>
      <c r="C871" s="6" t="s">
        <v>2759</v>
      </c>
      <c r="D871" s="6" t="s">
        <v>2760</v>
      </c>
      <c r="E871" s="7" t="s">
        <v>2554</v>
      </c>
      <c r="F871" s="8" t="s">
        <v>2761</v>
      </c>
      <c r="G871" s="12" t="s">
        <v>11</v>
      </c>
    </row>
    <row r="872" ht="28.5" spans="1:7">
      <c r="A872" s="5">
        <v>871</v>
      </c>
      <c r="B872" s="6" t="s">
        <v>2762</v>
      </c>
      <c r="C872" s="6" t="s">
        <v>21</v>
      </c>
      <c r="D872" s="6" t="s">
        <v>2763</v>
      </c>
      <c r="E872" s="7" t="s">
        <v>2554</v>
      </c>
      <c r="F872" s="8" t="s">
        <v>2764</v>
      </c>
      <c r="G872" s="12" t="s">
        <v>11</v>
      </c>
    </row>
    <row r="873" ht="14.25" spans="1:7">
      <c r="A873" s="5">
        <v>872</v>
      </c>
      <c r="B873" s="6" t="s">
        <v>2765</v>
      </c>
      <c r="C873" s="6" t="s">
        <v>13</v>
      </c>
      <c r="D873" s="6" t="s">
        <v>2766</v>
      </c>
      <c r="E873" s="7" t="s">
        <v>2554</v>
      </c>
      <c r="F873" s="8" t="s">
        <v>2767</v>
      </c>
      <c r="G873" s="12" t="s">
        <v>11</v>
      </c>
    </row>
    <row r="874" ht="71.25" spans="1:7">
      <c r="A874" s="5">
        <v>873</v>
      </c>
      <c r="B874" s="6" t="s">
        <v>2768</v>
      </c>
      <c r="C874" s="6" t="s">
        <v>2769</v>
      </c>
      <c r="D874" s="6" t="s">
        <v>2770</v>
      </c>
      <c r="E874" s="7" t="s">
        <v>2554</v>
      </c>
      <c r="F874" s="8" t="s">
        <v>2771</v>
      </c>
      <c r="G874" s="12" t="s">
        <v>11</v>
      </c>
    </row>
    <row r="875" ht="156.75" spans="1:7">
      <c r="A875" s="5">
        <v>874</v>
      </c>
      <c r="B875" s="6" t="s">
        <v>2772</v>
      </c>
      <c r="C875" s="6" t="s">
        <v>2773</v>
      </c>
      <c r="D875" s="6" t="s">
        <v>2577</v>
      </c>
      <c r="E875" s="7" t="s">
        <v>2554</v>
      </c>
      <c r="F875" s="8" t="s">
        <v>2774</v>
      </c>
      <c r="G875" s="12" t="s">
        <v>11</v>
      </c>
    </row>
    <row r="876" ht="28.5" spans="1:7">
      <c r="A876" s="5">
        <v>875</v>
      </c>
      <c r="B876" s="6" t="s">
        <v>2775</v>
      </c>
      <c r="C876" s="6" t="s">
        <v>2776</v>
      </c>
      <c r="D876" s="6" t="s">
        <v>2777</v>
      </c>
      <c r="E876" s="7" t="s">
        <v>2554</v>
      </c>
      <c r="F876" s="8" t="s">
        <v>2778</v>
      </c>
      <c r="G876" s="15" t="s">
        <v>11</v>
      </c>
    </row>
    <row r="877" ht="14.25" spans="1:7">
      <c r="A877" s="5">
        <v>876</v>
      </c>
      <c r="B877" s="6" t="s">
        <v>2779</v>
      </c>
      <c r="C877" s="6" t="s">
        <v>130</v>
      </c>
      <c r="D877" s="6" t="s">
        <v>2780</v>
      </c>
      <c r="E877" s="7" t="s">
        <v>2554</v>
      </c>
      <c r="F877" s="8" t="s">
        <v>2781</v>
      </c>
      <c r="G877" s="15" t="s">
        <v>11</v>
      </c>
    </row>
    <row r="878" ht="28.5" spans="1:7">
      <c r="A878" s="5">
        <v>877</v>
      </c>
      <c r="B878" s="6" t="s">
        <v>2782</v>
      </c>
      <c r="C878" s="6" t="s">
        <v>7</v>
      </c>
      <c r="D878" s="6" t="s">
        <v>2783</v>
      </c>
      <c r="E878" s="7" t="s">
        <v>2554</v>
      </c>
      <c r="F878" s="8" t="s">
        <v>2784</v>
      </c>
      <c r="G878" s="12" t="s">
        <v>2560</v>
      </c>
    </row>
    <row r="879" ht="28.5" spans="1:7">
      <c r="A879" s="5">
        <v>878</v>
      </c>
      <c r="B879" s="6" t="s">
        <v>2785</v>
      </c>
      <c r="C879" s="6" t="s">
        <v>130</v>
      </c>
      <c r="D879" s="6" t="s">
        <v>2786</v>
      </c>
      <c r="E879" s="7" t="s">
        <v>2554</v>
      </c>
      <c r="F879" s="8" t="s">
        <v>2787</v>
      </c>
      <c r="G879" s="15" t="s">
        <v>11</v>
      </c>
    </row>
    <row r="880" ht="57" spans="1:7">
      <c r="A880" s="5">
        <v>879</v>
      </c>
      <c r="B880" s="6" t="s">
        <v>2788</v>
      </c>
      <c r="C880" s="6" t="s">
        <v>2789</v>
      </c>
      <c r="D880" s="6" t="s">
        <v>2790</v>
      </c>
      <c r="E880" s="7" t="s">
        <v>2554</v>
      </c>
      <c r="F880" s="8" t="s">
        <v>2791</v>
      </c>
      <c r="G880" s="15" t="s">
        <v>2560</v>
      </c>
    </row>
    <row r="881" ht="28.5" spans="1:7">
      <c r="A881" s="5">
        <v>880</v>
      </c>
      <c r="B881" s="6" t="s">
        <v>2792</v>
      </c>
      <c r="C881" s="6" t="s">
        <v>2793</v>
      </c>
      <c r="D881" s="6" t="s">
        <v>2794</v>
      </c>
      <c r="E881" s="7" t="s">
        <v>2554</v>
      </c>
      <c r="F881" s="8" t="s">
        <v>2795</v>
      </c>
      <c r="G881" s="15" t="s">
        <v>11</v>
      </c>
    </row>
    <row r="882" ht="28.5" spans="1:7">
      <c r="A882" s="5">
        <v>881</v>
      </c>
      <c r="B882" s="6" t="s">
        <v>2796</v>
      </c>
      <c r="C882" s="6" t="s">
        <v>243</v>
      </c>
      <c r="D882" s="6" t="s">
        <v>2797</v>
      </c>
      <c r="E882" s="7" t="s">
        <v>2554</v>
      </c>
      <c r="F882" s="8" t="s">
        <v>2798</v>
      </c>
      <c r="G882" s="12" t="s">
        <v>11</v>
      </c>
    </row>
    <row r="883" ht="28.5" spans="1:7">
      <c r="A883" s="5">
        <v>882</v>
      </c>
      <c r="B883" s="6" t="s">
        <v>2799</v>
      </c>
      <c r="C883" s="6" t="s">
        <v>85</v>
      </c>
      <c r="D883" s="6" t="s">
        <v>2800</v>
      </c>
      <c r="E883" s="7" t="s">
        <v>2554</v>
      </c>
      <c r="F883" s="8" t="s">
        <v>2801</v>
      </c>
      <c r="G883" s="15" t="s">
        <v>2560</v>
      </c>
    </row>
    <row r="884" ht="28.5" spans="1:7">
      <c r="A884" s="5">
        <v>883</v>
      </c>
      <c r="B884" s="6" t="s">
        <v>2802</v>
      </c>
      <c r="C884" s="6" t="s">
        <v>21</v>
      </c>
      <c r="D884" s="6" t="s">
        <v>2803</v>
      </c>
      <c r="E884" s="7" t="s">
        <v>2554</v>
      </c>
      <c r="F884" s="8" t="s">
        <v>2804</v>
      </c>
      <c r="G884" s="15" t="s">
        <v>11</v>
      </c>
    </row>
    <row r="885" ht="28.5" spans="1:7">
      <c r="A885" s="5">
        <v>884</v>
      </c>
      <c r="B885" s="6" t="s">
        <v>2805</v>
      </c>
      <c r="C885" s="6" t="s">
        <v>7</v>
      </c>
      <c r="D885" s="6" t="s">
        <v>2570</v>
      </c>
      <c r="E885" s="7" t="s">
        <v>2554</v>
      </c>
      <c r="F885" s="8" t="s">
        <v>2806</v>
      </c>
      <c r="G885" s="15" t="s">
        <v>11</v>
      </c>
    </row>
    <row r="886" ht="28.5" spans="1:7">
      <c r="A886" s="5">
        <v>885</v>
      </c>
      <c r="B886" s="6" t="s">
        <v>2807</v>
      </c>
      <c r="C886" s="6" t="s">
        <v>100</v>
      </c>
      <c r="D886" s="6" t="s">
        <v>2808</v>
      </c>
      <c r="E886" s="7" t="s">
        <v>2554</v>
      </c>
      <c r="F886" s="8" t="s">
        <v>2809</v>
      </c>
      <c r="G886" s="15" t="s">
        <v>11</v>
      </c>
    </row>
    <row r="887" ht="28.5" spans="1:7">
      <c r="A887" s="5">
        <v>886</v>
      </c>
      <c r="B887" s="6" t="s">
        <v>2810</v>
      </c>
      <c r="C887" s="6" t="s">
        <v>2793</v>
      </c>
      <c r="D887" s="6" t="s">
        <v>2811</v>
      </c>
      <c r="E887" s="7" t="s">
        <v>2554</v>
      </c>
      <c r="F887" s="8" t="s">
        <v>2812</v>
      </c>
      <c r="G887" s="15" t="s">
        <v>2813</v>
      </c>
    </row>
    <row r="888" ht="28.5" spans="1:7">
      <c r="A888" s="5">
        <v>887</v>
      </c>
      <c r="B888" s="6" t="s">
        <v>2814</v>
      </c>
      <c r="C888" s="6" t="s">
        <v>17</v>
      </c>
      <c r="D888" s="6" t="s">
        <v>2815</v>
      </c>
      <c r="E888" s="7" t="s">
        <v>2554</v>
      </c>
      <c r="F888" s="8" t="s">
        <v>2816</v>
      </c>
      <c r="G888" s="15" t="s">
        <v>11</v>
      </c>
    </row>
    <row r="889" ht="71.25" spans="1:7">
      <c r="A889" s="5">
        <v>888</v>
      </c>
      <c r="B889" s="6" t="s">
        <v>2817</v>
      </c>
      <c r="C889" s="6" t="s">
        <v>2818</v>
      </c>
      <c r="D889" s="6" t="s">
        <v>2819</v>
      </c>
      <c r="E889" s="7" t="s">
        <v>2554</v>
      </c>
      <c r="F889" s="8" t="s">
        <v>2820</v>
      </c>
      <c r="G889" s="12" t="s">
        <v>11</v>
      </c>
    </row>
    <row r="890" ht="57" spans="1:7">
      <c r="A890" s="5">
        <v>889</v>
      </c>
      <c r="B890" s="6" t="s">
        <v>2821</v>
      </c>
      <c r="C890" s="6" t="s">
        <v>2822</v>
      </c>
      <c r="D890" s="6" t="s">
        <v>2823</v>
      </c>
      <c r="E890" s="7" t="s">
        <v>2554</v>
      </c>
      <c r="F890" s="8" t="s">
        <v>2824</v>
      </c>
      <c r="G890" s="12" t="s">
        <v>11</v>
      </c>
    </row>
    <row r="891" ht="57" spans="1:7">
      <c r="A891" s="5">
        <v>890</v>
      </c>
      <c r="B891" s="6" t="s">
        <v>2825</v>
      </c>
      <c r="C891" s="6" t="s">
        <v>520</v>
      </c>
      <c r="D891" s="6" t="s">
        <v>2826</v>
      </c>
      <c r="E891" s="7" t="s">
        <v>2554</v>
      </c>
      <c r="F891" s="8" t="s">
        <v>2827</v>
      </c>
      <c r="G891" s="15" t="s">
        <v>11</v>
      </c>
    </row>
    <row r="892" ht="28.5" spans="1:7">
      <c r="A892" s="5">
        <v>891</v>
      </c>
      <c r="B892" s="6" t="s">
        <v>2828</v>
      </c>
      <c r="C892" s="6" t="s">
        <v>7</v>
      </c>
      <c r="D892" s="6" t="s">
        <v>2829</v>
      </c>
      <c r="E892" s="7" t="s">
        <v>2554</v>
      </c>
      <c r="F892" s="8" t="s">
        <v>2830</v>
      </c>
      <c r="G892" s="15" t="s">
        <v>11</v>
      </c>
    </row>
    <row r="893" ht="42.75" spans="1:7">
      <c r="A893" s="5">
        <v>892</v>
      </c>
      <c r="B893" s="6" t="s">
        <v>2831</v>
      </c>
      <c r="C893" s="6" t="s">
        <v>100</v>
      </c>
      <c r="D893" s="6" t="s">
        <v>2832</v>
      </c>
      <c r="E893" s="7" t="s">
        <v>2554</v>
      </c>
      <c r="F893" s="8" t="s">
        <v>2833</v>
      </c>
      <c r="G893" s="15" t="s">
        <v>11</v>
      </c>
    </row>
    <row r="894" ht="14.25" spans="1:7">
      <c r="A894" s="5">
        <v>893</v>
      </c>
      <c r="B894" s="6" t="s">
        <v>2834</v>
      </c>
      <c r="C894" s="6" t="s">
        <v>2835</v>
      </c>
      <c r="D894" s="6" t="s">
        <v>2836</v>
      </c>
      <c r="E894" s="7" t="s">
        <v>2554</v>
      </c>
      <c r="F894" s="8" t="s">
        <v>2837</v>
      </c>
      <c r="G894" s="12" t="s">
        <v>11</v>
      </c>
    </row>
    <row r="895" ht="28.5" spans="1:7">
      <c r="A895" s="5">
        <v>894</v>
      </c>
      <c r="B895" s="6" t="s">
        <v>2838</v>
      </c>
      <c r="C895" s="6" t="s">
        <v>243</v>
      </c>
      <c r="D895" s="6" t="s">
        <v>2839</v>
      </c>
      <c r="E895" s="7" t="s">
        <v>2554</v>
      </c>
      <c r="F895" s="8" t="s">
        <v>2840</v>
      </c>
      <c r="G895" s="15" t="s">
        <v>11</v>
      </c>
    </row>
    <row r="896" ht="28.5" spans="1:7">
      <c r="A896" s="5">
        <v>895</v>
      </c>
      <c r="B896" s="6" t="s">
        <v>2841</v>
      </c>
      <c r="C896" s="6" t="s">
        <v>600</v>
      </c>
      <c r="D896" s="6" t="s">
        <v>2842</v>
      </c>
      <c r="E896" s="7" t="s">
        <v>2554</v>
      </c>
      <c r="F896" s="8" t="s">
        <v>2843</v>
      </c>
      <c r="G896" s="12" t="s">
        <v>11</v>
      </c>
    </row>
    <row r="897" ht="42.75" spans="1:7">
      <c r="A897" s="5">
        <v>896</v>
      </c>
      <c r="B897" s="6" t="s">
        <v>2844</v>
      </c>
      <c r="C897" s="6" t="s">
        <v>2845</v>
      </c>
      <c r="D897" s="6" t="s">
        <v>2846</v>
      </c>
      <c r="E897" s="7" t="s">
        <v>2554</v>
      </c>
      <c r="F897" s="8" t="s">
        <v>2847</v>
      </c>
      <c r="G897" s="15" t="s">
        <v>11</v>
      </c>
    </row>
    <row r="898" ht="28.5" spans="1:7">
      <c r="A898" s="5">
        <v>897</v>
      </c>
      <c r="B898" s="6" t="s">
        <v>2848</v>
      </c>
      <c r="C898" s="6" t="s">
        <v>77</v>
      </c>
      <c r="D898" s="6" t="s">
        <v>2849</v>
      </c>
      <c r="E898" s="7" t="s">
        <v>2554</v>
      </c>
      <c r="F898" s="8" t="s">
        <v>2850</v>
      </c>
      <c r="G898" s="15" t="s">
        <v>11</v>
      </c>
    </row>
    <row r="899" ht="28.5" spans="1:7">
      <c r="A899" s="5">
        <v>898</v>
      </c>
      <c r="B899" s="6" t="s">
        <v>2851</v>
      </c>
      <c r="C899" s="6" t="s">
        <v>2852</v>
      </c>
      <c r="D899" s="6" t="s">
        <v>2853</v>
      </c>
      <c r="E899" s="7" t="s">
        <v>2554</v>
      </c>
      <c r="F899" s="8" t="s">
        <v>2854</v>
      </c>
      <c r="G899" s="15" t="s">
        <v>11</v>
      </c>
    </row>
    <row r="900" ht="28.5" spans="1:7">
      <c r="A900" s="5">
        <v>899</v>
      </c>
      <c r="B900" s="6" t="s">
        <v>2855</v>
      </c>
      <c r="C900" s="6" t="s">
        <v>243</v>
      </c>
      <c r="D900" s="6" t="s">
        <v>2856</v>
      </c>
      <c r="E900" s="7" t="s">
        <v>2554</v>
      </c>
      <c r="F900" s="8" t="s">
        <v>2857</v>
      </c>
      <c r="G900" s="12" t="s">
        <v>2560</v>
      </c>
    </row>
    <row r="901" ht="28.5" spans="1:7">
      <c r="A901" s="5">
        <v>900</v>
      </c>
      <c r="B901" s="6" t="s">
        <v>2858</v>
      </c>
      <c r="C901" s="6" t="s">
        <v>130</v>
      </c>
      <c r="D901" s="6" t="s">
        <v>2859</v>
      </c>
      <c r="E901" s="7" t="s">
        <v>2554</v>
      </c>
      <c r="F901" s="8" t="s">
        <v>2860</v>
      </c>
      <c r="G901" s="12" t="s">
        <v>2560</v>
      </c>
    </row>
    <row r="902" ht="28.5" spans="1:7">
      <c r="A902" s="5">
        <v>901</v>
      </c>
      <c r="B902" s="6" t="s">
        <v>2861</v>
      </c>
      <c r="C902" s="6" t="s">
        <v>63</v>
      </c>
      <c r="D902" s="6" t="s">
        <v>2862</v>
      </c>
      <c r="E902" s="7" t="s">
        <v>2554</v>
      </c>
      <c r="F902" s="8" t="s">
        <v>2863</v>
      </c>
      <c r="G902" s="15" t="s">
        <v>11</v>
      </c>
    </row>
    <row r="903" ht="185.25" spans="1:7">
      <c r="A903" s="5">
        <v>902</v>
      </c>
      <c r="B903" s="6" t="s">
        <v>2864</v>
      </c>
      <c r="C903" s="6" t="s">
        <v>2865</v>
      </c>
      <c r="D903" s="6" t="s">
        <v>2866</v>
      </c>
      <c r="E903" s="7" t="s">
        <v>2554</v>
      </c>
      <c r="F903" s="8" t="s">
        <v>2867</v>
      </c>
      <c r="G903" s="15" t="s">
        <v>11</v>
      </c>
    </row>
    <row r="904" ht="28.5" spans="1:7">
      <c r="A904" s="5">
        <v>903</v>
      </c>
      <c r="B904" s="6" t="s">
        <v>2868</v>
      </c>
      <c r="C904" s="6" t="s">
        <v>17</v>
      </c>
      <c r="D904" s="6" t="s">
        <v>2869</v>
      </c>
      <c r="E904" s="7" t="s">
        <v>2554</v>
      </c>
      <c r="F904" s="8" t="s">
        <v>2870</v>
      </c>
      <c r="G904" s="15" t="s">
        <v>11</v>
      </c>
    </row>
    <row r="905" ht="28.5" spans="1:7">
      <c r="A905" s="5">
        <v>904</v>
      </c>
      <c r="B905" s="6" t="s">
        <v>2871</v>
      </c>
      <c r="C905" s="6" t="s">
        <v>100</v>
      </c>
      <c r="D905" s="6" t="s">
        <v>2766</v>
      </c>
      <c r="E905" s="7" t="s">
        <v>2554</v>
      </c>
      <c r="F905" s="8" t="s">
        <v>2872</v>
      </c>
      <c r="G905" s="15" t="s">
        <v>11</v>
      </c>
    </row>
    <row r="906" ht="28.5" spans="1:7">
      <c r="A906" s="5">
        <v>905</v>
      </c>
      <c r="B906" s="6" t="s">
        <v>2873</v>
      </c>
      <c r="C906" s="6" t="s">
        <v>7</v>
      </c>
      <c r="D906" s="6" t="s">
        <v>2874</v>
      </c>
      <c r="E906" s="7" t="s">
        <v>2554</v>
      </c>
      <c r="F906" s="8" t="s">
        <v>2875</v>
      </c>
      <c r="G906" s="12" t="s">
        <v>2560</v>
      </c>
    </row>
    <row r="907" ht="42.75" spans="1:7">
      <c r="A907" s="5">
        <v>906</v>
      </c>
      <c r="B907" s="6" t="s">
        <v>2876</v>
      </c>
      <c r="C907" s="6" t="s">
        <v>2877</v>
      </c>
      <c r="D907" s="6" t="s">
        <v>2878</v>
      </c>
      <c r="E907" s="7" t="s">
        <v>2554</v>
      </c>
      <c r="F907" s="8" t="s">
        <v>2879</v>
      </c>
      <c r="G907" s="12" t="s">
        <v>2560</v>
      </c>
    </row>
    <row r="908" ht="28.5" spans="1:7">
      <c r="A908" s="5">
        <v>907</v>
      </c>
      <c r="B908" s="6" t="s">
        <v>2880</v>
      </c>
      <c r="C908" s="6" t="s">
        <v>2881</v>
      </c>
      <c r="D908" s="6" t="s">
        <v>2882</v>
      </c>
      <c r="E908" s="7" t="s">
        <v>2554</v>
      </c>
      <c r="F908" s="8" t="s">
        <v>2883</v>
      </c>
      <c r="G908" s="12" t="s">
        <v>11</v>
      </c>
    </row>
    <row r="909" ht="28.5" spans="1:7">
      <c r="A909" s="5">
        <v>908</v>
      </c>
      <c r="B909" s="6" t="s">
        <v>2884</v>
      </c>
      <c r="C909" s="6" t="s">
        <v>7</v>
      </c>
      <c r="D909" s="6" t="s">
        <v>2885</v>
      </c>
      <c r="E909" s="7" t="s">
        <v>2554</v>
      </c>
      <c r="F909" s="8" t="s">
        <v>2886</v>
      </c>
      <c r="G909" s="15" t="s">
        <v>11</v>
      </c>
    </row>
    <row r="910" ht="28.5" spans="1:7">
      <c r="A910" s="5">
        <v>909</v>
      </c>
      <c r="B910" s="6" t="s">
        <v>2887</v>
      </c>
      <c r="C910" s="6" t="s">
        <v>648</v>
      </c>
      <c r="D910" s="6" t="s">
        <v>2888</v>
      </c>
      <c r="E910" s="7" t="s">
        <v>2554</v>
      </c>
      <c r="F910" s="8" t="s">
        <v>2889</v>
      </c>
      <c r="G910" s="15" t="s">
        <v>11</v>
      </c>
    </row>
    <row r="911" ht="28.5" spans="1:7">
      <c r="A911" s="5">
        <v>910</v>
      </c>
      <c r="B911" s="6" t="s">
        <v>2890</v>
      </c>
      <c r="C911" s="6" t="s">
        <v>2891</v>
      </c>
      <c r="D911" s="6" t="s">
        <v>2892</v>
      </c>
      <c r="E911" s="7" t="s">
        <v>2554</v>
      </c>
      <c r="F911" s="8" t="s">
        <v>2893</v>
      </c>
      <c r="G911" s="12" t="s">
        <v>2560</v>
      </c>
    </row>
    <row r="912" ht="14.25" spans="1:7">
      <c r="A912" s="5">
        <v>911</v>
      </c>
      <c r="B912" s="6" t="s">
        <v>2894</v>
      </c>
      <c r="C912" s="6" t="s">
        <v>648</v>
      </c>
      <c r="D912" s="6" t="s">
        <v>2895</v>
      </c>
      <c r="E912" s="7" t="s">
        <v>2554</v>
      </c>
      <c r="F912" s="8" t="s">
        <v>2896</v>
      </c>
      <c r="G912" s="15" t="s">
        <v>11</v>
      </c>
    </row>
    <row r="913" ht="28.5" spans="1:7">
      <c r="A913" s="5">
        <v>912</v>
      </c>
      <c r="B913" s="6" t="s">
        <v>2897</v>
      </c>
      <c r="C913" s="6" t="s">
        <v>7</v>
      </c>
      <c r="D913" s="6" t="s">
        <v>2898</v>
      </c>
      <c r="E913" s="7" t="s">
        <v>2554</v>
      </c>
      <c r="F913" s="8" t="s">
        <v>2899</v>
      </c>
      <c r="G913" s="12" t="s">
        <v>11</v>
      </c>
    </row>
    <row r="914" ht="28.5" spans="1:7">
      <c r="A914" s="5">
        <v>913</v>
      </c>
      <c r="B914" s="6" t="s">
        <v>2900</v>
      </c>
      <c r="C914" s="6" t="s">
        <v>17</v>
      </c>
      <c r="D914" s="6" t="s">
        <v>2901</v>
      </c>
      <c r="E914" s="7" t="s">
        <v>2554</v>
      </c>
      <c r="F914" s="8" t="s">
        <v>2902</v>
      </c>
      <c r="G914" s="15" t="s">
        <v>11</v>
      </c>
    </row>
    <row r="915" ht="42.75" spans="1:7">
      <c r="A915" s="5">
        <v>914</v>
      </c>
      <c r="B915" s="6" t="s">
        <v>2903</v>
      </c>
      <c r="C915" s="6" t="s">
        <v>2904</v>
      </c>
      <c r="D915" s="6" t="s">
        <v>2905</v>
      </c>
      <c r="E915" s="7" t="s">
        <v>2554</v>
      </c>
      <c r="F915" s="8" t="s">
        <v>2906</v>
      </c>
      <c r="G915" s="15" t="s">
        <v>11</v>
      </c>
    </row>
    <row r="916" ht="28.5" spans="1:7">
      <c r="A916" s="5">
        <v>915</v>
      </c>
      <c r="B916" s="6" t="s">
        <v>2907</v>
      </c>
      <c r="C916" s="6" t="s">
        <v>344</v>
      </c>
      <c r="D916" s="6" t="s">
        <v>2908</v>
      </c>
      <c r="E916" s="7" t="s">
        <v>2554</v>
      </c>
      <c r="F916" s="8" t="s">
        <v>2909</v>
      </c>
      <c r="G916" s="15" t="s">
        <v>11</v>
      </c>
    </row>
    <row r="917" ht="42.75" spans="1:7">
      <c r="A917" s="5">
        <v>916</v>
      </c>
      <c r="B917" s="6" t="s">
        <v>2910</v>
      </c>
      <c r="C917" s="6" t="s">
        <v>2911</v>
      </c>
      <c r="D917" s="6" t="s">
        <v>2912</v>
      </c>
      <c r="E917" s="7" t="s">
        <v>2554</v>
      </c>
      <c r="F917" s="8" t="s">
        <v>2913</v>
      </c>
      <c r="G917" s="15" t="s">
        <v>11</v>
      </c>
    </row>
    <row r="918" ht="28.5" spans="1:7">
      <c r="A918" s="5">
        <v>917</v>
      </c>
      <c r="B918" s="6" t="s">
        <v>2914</v>
      </c>
      <c r="C918" s="6" t="s">
        <v>2915</v>
      </c>
      <c r="D918" s="6" t="s">
        <v>2916</v>
      </c>
      <c r="E918" s="7" t="s">
        <v>2554</v>
      </c>
      <c r="F918" s="8" t="s">
        <v>2917</v>
      </c>
      <c r="G918" s="12" t="s">
        <v>2560</v>
      </c>
    </row>
    <row r="919" ht="42.75" spans="1:7">
      <c r="A919" s="5">
        <v>918</v>
      </c>
      <c r="B919" s="6" t="s">
        <v>2918</v>
      </c>
      <c r="C919" s="6" t="s">
        <v>2919</v>
      </c>
      <c r="D919" s="6" t="s">
        <v>2920</v>
      </c>
      <c r="E919" s="7" t="s">
        <v>2554</v>
      </c>
      <c r="F919" s="8" t="s">
        <v>2921</v>
      </c>
      <c r="G919" s="15" t="s">
        <v>11</v>
      </c>
    </row>
    <row r="920" ht="28.5" spans="1:7">
      <c r="A920" s="5">
        <v>919</v>
      </c>
      <c r="B920" s="6" t="s">
        <v>2922</v>
      </c>
      <c r="C920" s="6" t="s">
        <v>2835</v>
      </c>
      <c r="D920" s="6" t="s">
        <v>2573</v>
      </c>
      <c r="E920" s="7" t="s">
        <v>2554</v>
      </c>
      <c r="F920" s="8" t="s">
        <v>2923</v>
      </c>
      <c r="G920" s="15" t="s">
        <v>11</v>
      </c>
    </row>
    <row r="921" ht="28.5" spans="1:7">
      <c r="A921" s="5">
        <v>920</v>
      </c>
      <c r="B921" s="6" t="s">
        <v>2924</v>
      </c>
      <c r="C921" s="6" t="s">
        <v>7</v>
      </c>
      <c r="D921" s="6" t="s">
        <v>2925</v>
      </c>
      <c r="E921" s="7" t="s">
        <v>2554</v>
      </c>
      <c r="F921" s="8" t="s">
        <v>2926</v>
      </c>
      <c r="G921" s="15" t="s">
        <v>11</v>
      </c>
    </row>
    <row r="922" ht="28.5" spans="1:7">
      <c r="A922" s="5">
        <v>921</v>
      </c>
      <c r="B922" s="6" t="s">
        <v>2927</v>
      </c>
      <c r="C922" s="6" t="s">
        <v>77</v>
      </c>
      <c r="D922" s="6" t="s">
        <v>2928</v>
      </c>
      <c r="E922" s="7" t="s">
        <v>2554</v>
      </c>
      <c r="F922" s="8" t="s">
        <v>2929</v>
      </c>
      <c r="G922" s="15" t="s">
        <v>11</v>
      </c>
    </row>
    <row r="923" ht="28.5" spans="1:7">
      <c r="A923" s="5">
        <v>922</v>
      </c>
      <c r="B923" s="6" t="s">
        <v>2930</v>
      </c>
      <c r="C923" s="6" t="s">
        <v>2931</v>
      </c>
      <c r="D923" s="6" t="s">
        <v>2932</v>
      </c>
      <c r="E923" s="7" t="s">
        <v>2554</v>
      </c>
      <c r="F923" s="8" t="s">
        <v>2933</v>
      </c>
      <c r="G923" s="15" t="s">
        <v>11</v>
      </c>
    </row>
    <row r="924" ht="14.25" spans="1:7">
      <c r="A924" s="5">
        <v>923</v>
      </c>
      <c r="B924" s="6" t="s">
        <v>2934</v>
      </c>
      <c r="C924" s="6" t="s">
        <v>77</v>
      </c>
      <c r="D924" s="6" t="s">
        <v>2935</v>
      </c>
      <c r="E924" s="7" t="s">
        <v>2554</v>
      </c>
      <c r="F924" s="8" t="s">
        <v>2936</v>
      </c>
      <c r="G924" s="15" t="s">
        <v>11</v>
      </c>
    </row>
    <row r="925" ht="28.5" spans="1:7">
      <c r="A925" s="5">
        <v>924</v>
      </c>
      <c r="B925" s="6" t="s">
        <v>2937</v>
      </c>
      <c r="C925" s="6" t="s">
        <v>446</v>
      </c>
      <c r="D925" s="6" t="s">
        <v>2938</v>
      </c>
      <c r="E925" s="7" t="s">
        <v>2554</v>
      </c>
      <c r="F925" s="8" t="s">
        <v>2939</v>
      </c>
      <c r="G925" s="12" t="s">
        <v>11</v>
      </c>
    </row>
    <row r="926" ht="28.5" spans="1:7">
      <c r="A926" s="5">
        <v>925</v>
      </c>
      <c r="B926" s="6" t="s">
        <v>2940</v>
      </c>
      <c r="C926" s="6" t="s">
        <v>13</v>
      </c>
      <c r="D926" s="6" t="s">
        <v>2941</v>
      </c>
      <c r="E926" s="7" t="s">
        <v>2554</v>
      </c>
      <c r="F926" s="8" t="s">
        <v>2942</v>
      </c>
      <c r="G926" s="15" t="s">
        <v>11</v>
      </c>
    </row>
    <row r="927" ht="28.5" spans="1:7">
      <c r="A927" s="5">
        <v>926</v>
      </c>
      <c r="B927" s="6" t="s">
        <v>2943</v>
      </c>
      <c r="C927" s="6" t="s">
        <v>100</v>
      </c>
      <c r="D927" s="6" t="s">
        <v>2944</v>
      </c>
      <c r="E927" s="7" t="s">
        <v>2554</v>
      </c>
      <c r="F927" s="8" t="s">
        <v>2945</v>
      </c>
      <c r="G927" s="12" t="s">
        <v>11</v>
      </c>
    </row>
    <row r="928" ht="28.5" spans="1:7">
      <c r="A928" s="5">
        <v>927</v>
      </c>
      <c r="B928" s="6" t="s">
        <v>2946</v>
      </c>
      <c r="C928" s="6" t="s">
        <v>100</v>
      </c>
      <c r="D928" s="6" t="s">
        <v>2947</v>
      </c>
      <c r="E928" s="7" t="s">
        <v>2554</v>
      </c>
      <c r="F928" s="8" t="s">
        <v>2948</v>
      </c>
      <c r="G928" s="15" t="s">
        <v>11</v>
      </c>
    </row>
    <row r="929" ht="28.5" spans="1:7">
      <c r="A929" s="5">
        <v>928</v>
      </c>
      <c r="B929" s="6" t="s">
        <v>2949</v>
      </c>
      <c r="C929" s="6" t="s">
        <v>7</v>
      </c>
      <c r="D929" s="6" t="s">
        <v>2950</v>
      </c>
      <c r="E929" s="7" t="s">
        <v>2554</v>
      </c>
      <c r="F929" s="8" t="s">
        <v>2951</v>
      </c>
      <c r="G929" s="15" t="s">
        <v>11</v>
      </c>
    </row>
    <row r="930" ht="28.5" spans="1:7">
      <c r="A930" s="5">
        <v>929</v>
      </c>
      <c r="B930" s="6" t="s">
        <v>2952</v>
      </c>
      <c r="C930" s="6" t="s">
        <v>648</v>
      </c>
      <c r="D930" s="6" t="s">
        <v>2953</v>
      </c>
      <c r="E930" s="7" t="s">
        <v>2554</v>
      </c>
      <c r="F930" s="8" t="s">
        <v>2954</v>
      </c>
      <c r="G930" s="12" t="s">
        <v>11</v>
      </c>
    </row>
    <row r="931" ht="57" spans="1:7">
      <c r="A931" s="5">
        <v>930</v>
      </c>
      <c r="B931" s="6" t="s">
        <v>2955</v>
      </c>
      <c r="C931" s="6" t="s">
        <v>2956</v>
      </c>
      <c r="D931" s="6" t="s">
        <v>2957</v>
      </c>
      <c r="E931" s="7" t="s">
        <v>2554</v>
      </c>
      <c r="F931" s="8" t="s">
        <v>2958</v>
      </c>
      <c r="G931" s="12" t="s">
        <v>11</v>
      </c>
    </row>
    <row r="932" ht="185.25" spans="1:7">
      <c r="A932" s="5">
        <v>931</v>
      </c>
      <c r="B932" s="6" t="s">
        <v>2959</v>
      </c>
      <c r="C932" s="6" t="s">
        <v>2960</v>
      </c>
      <c r="D932" s="6" t="s">
        <v>2961</v>
      </c>
      <c r="E932" s="7" t="s">
        <v>2554</v>
      </c>
      <c r="F932" s="8" t="s">
        <v>2962</v>
      </c>
      <c r="G932" s="12" t="s">
        <v>11</v>
      </c>
    </row>
    <row r="933" ht="28.5" spans="1:7">
      <c r="A933" s="5">
        <v>932</v>
      </c>
      <c r="B933" s="6" t="s">
        <v>2963</v>
      </c>
      <c r="C933" s="6" t="s">
        <v>344</v>
      </c>
      <c r="D933" s="6" t="s">
        <v>2964</v>
      </c>
      <c r="E933" s="7" t="s">
        <v>2554</v>
      </c>
      <c r="F933" s="8" t="s">
        <v>2965</v>
      </c>
      <c r="G933" s="15" t="s">
        <v>11</v>
      </c>
    </row>
    <row r="934" ht="42.75" spans="1:7">
      <c r="A934" s="5">
        <v>933</v>
      </c>
      <c r="B934" s="6" t="s">
        <v>2966</v>
      </c>
      <c r="C934" s="6" t="s">
        <v>2967</v>
      </c>
      <c r="D934" s="6" t="s">
        <v>2968</v>
      </c>
      <c r="E934" s="7" t="s">
        <v>2554</v>
      </c>
      <c r="F934" s="8" t="s">
        <v>2969</v>
      </c>
      <c r="G934" s="12" t="s">
        <v>2560</v>
      </c>
    </row>
    <row r="935" ht="57" spans="1:7">
      <c r="A935" s="5">
        <v>934</v>
      </c>
      <c r="B935" s="6" t="s">
        <v>2970</v>
      </c>
      <c r="C935" s="6" t="s">
        <v>2971</v>
      </c>
      <c r="D935" s="6" t="s">
        <v>2972</v>
      </c>
      <c r="E935" s="7" t="s">
        <v>2554</v>
      </c>
      <c r="F935" s="8" t="s">
        <v>2973</v>
      </c>
      <c r="G935" s="12" t="s">
        <v>11</v>
      </c>
    </row>
    <row r="936" ht="28.5" spans="1:7">
      <c r="A936" s="5">
        <v>935</v>
      </c>
      <c r="B936" s="6" t="s">
        <v>2974</v>
      </c>
      <c r="C936" s="6" t="s">
        <v>70</v>
      </c>
      <c r="D936" s="6" t="s">
        <v>2975</v>
      </c>
      <c r="E936" s="7" t="s">
        <v>2554</v>
      </c>
      <c r="F936" s="8" t="s">
        <v>2976</v>
      </c>
      <c r="G936" s="12" t="s">
        <v>11</v>
      </c>
    </row>
    <row r="937" ht="57" spans="1:7">
      <c r="A937" s="5">
        <v>936</v>
      </c>
      <c r="B937" s="6" t="s">
        <v>2977</v>
      </c>
      <c r="C937" s="6" t="s">
        <v>2978</v>
      </c>
      <c r="D937" s="6" t="s">
        <v>2979</v>
      </c>
      <c r="E937" s="7" t="s">
        <v>2554</v>
      </c>
      <c r="F937" s="8" t="s">
        <v>2980</v>
      </c>
      <c r="G937" s="15" t="s">
        <v>2560</v>
      </c>
    </row>
    <row r="938" ht="28.5" spans="1:7">
      <c r="A938" s="5">
        <v>937</v>
      </c>
      <c r="B938" s="6" t="s">
        <v>2981</v>
      </c>
      <c r="C938" s="6" t="s">
        <v>2982</v>
      </c>
      <c r="D938" s="6" t="s">
        <v>2983</v>
      </c>
      <c r="E938" s="7" t="s">
        <v>2554</v>
      </c>
      <c r="F938" s="8" t="s">
        <v>2984</v>
      </c>
      <c r="G938" s="15" t="s">
        <v>11</v>
      </c>
    </row>
    <row r="939" ht="28.5" spans="1:7">
      <c r="A939" s="5">
        <v>938</v>
      </c>
      <c r="B939" s="6" t="s">
        <v>2985</v>
      </c>
      <c r="C939" s="6" t="s">
        <v>92</v>
      </c>
      <c r="D939" s="6" t="s">
        <v>2986</v>
      </c>
      <c r="E939" s="7" t="s">
        <v>2554</v>
      </c>
      <c r="F939" s="8" t="s">
        <v>2987</v>
      </c>
      <c r="G939" s="12" t="s">
        <v>2560</v>
      </c>
    </row>
    <row r="940" ht="71.25" spans="1:7">
      <c r="A940" s="5">
        <v>939</v>
      </c>
      <c r="B940" s="6" t="s">
        <v>2988</v>
      </c>
      <c r="C940" s="6" t="s">
        <v>2989</v>
      </c>
      <c r="D940" s="6" t="s">
        <v>2990</v>
      </c>
      <c r="E940" s="7" t="s">
        <v>2554</v>
      </c>
      <c r="F940" s="8" t="s">
        <v>2991</v>
      </c>
      <c r="G940" s="15" t="s">
        <v>11</v>
      </c>
    </row>
    <row r="941" ht="28.5" spans="1:7">
      <c r="A941" s="5">
        <v>940</v>
      </c>
      <c r="B941" s="6" t="s">
        <v>2992</v>
      </c>
      <c r="C941" s="6" t="s">
        <v>2107</v>
      </c>
      <c r="D941" s="6" t="s">
        <v>2993</v>
      </c>
      <c r="E941" s="7" t="s">
        <v>2554</v>
      </c>
      <c r="F941" s="8" t="s">
        <v>2994</v>
      </c>
      <c r="G941" s="12" t="s">
        <v>11</v>
      </c>
    </row>
    <row r="942" ht="28.5" spans="1:7">
      <c r="A942" s="5">
        <v>941</v>
      </c>
      <c r="B942" s="6" t="s">
        <v>2995</v>
      </c>
      <c r="C942" s="6" t="s">
        <v>17</v>
      </c>
      <c r="D942" s="6" t="s">
        <v>2996</v>
      </c>
      <c r="E942" s="7" t="s">
        <v>2554</v>
      </c>
      <c r="F942" s="8" t="s">
        <v>2997</v>
      </c>
      <c r="G942" s="15" t="s">
        <v>11</v>
      </c>
    </row>
    <row r="943" ht="28.5" spans="1:7">
      <c r="A943" s="5">
        <v>942</v>
      </c>
      <c r="B943" s="6" t="s">
        <v>2998</v>
      </c>
      <c r="C943" s="6" t="s">
        <v>2835</v>
      </c>
      <c r="D943" s="6" t="s">
        <v>2999</v>
      </c>
      <c r="E943" s="7" t="s">
        <v>2554</v>
      </c>
      <c r="F943" s="8" t="s">
        <v>3000</v>
      </c>
      <c r="G943" s="15" t="s">
        <v>11</v>
      </c>
    </row>
    <row r="944" ht="28.5" spans="1:7">
      <c r="A944" s="5">
        <v>943</v>
      </c>
      <c r="B944" s="6" t="s">
        <v>3001</v>
      </c>
      <c r="C944" s="6" t="s">
        <v>7</v>
      </c>
      <c r="D944" s="6" t="s">
        <v>3002</v>
      </c>
      <c r="E944" s="7" t="s">
        <v>2554</v>
      </c>
      <c r="F944" s="8" t="s">
        <v>3003</v>
      </c>
      <c r="G944" s="15" t="s">
        <v>11</v>
      </c>
    </row>
    <row r="945" ht="42.75" spans="1:7">
      <c r="A945" s="5">
        <v>944</v>
      </c>
      <c r="B945" s="6" t="s">
        <v>3004</v>
      </c>
      <c r="C945" s="6" t="s">
        <v>3005</v>
      </c>
      <c r="D945" s="6" t="s">
        <v>3006</v>
      </c>
      <c r="E945" s="7" t="s">
        <v>2554</v>
      </c>
      <c r="F945" s="8" t="s">
        <v>3007</v>
      </c>
      <c r="G945" s="12" t="s">
        <v>11</v>
      </c>
    </row>
    <row r="946" ht="28.5" spans="1:7">
      <c r="A946" s="5">
        <v>945</v>
      </c>
      <c r="B946" s="6" t="s">
        <v>3008</v>
      </c>
      <c r="C946" s="6" t="s">
        <v>130</v>
      </c>
      <c r="D946" s="6" t="s">
        <v>3009</v>
      </c>
      <c r="E946" s="7" t="s">
        <v>2554</v>
      </c>
      <c r="F946" s="8" t="s">
        <v>3010</v>
      </c>
      <c r="G946" s="15" t="s">
        <v>11</v>
      </c>
    </row>
    <row r="947" ht="40.5" spans="1:7">
      <c r="A947" s="5">
        <v>946</v>
      </c>
      <c r="B947" s="6" t="s">
        <v>3011</v>
      </c>
      <c r="C947" s="6" t="s">
        <v>85</v>
      </c>
      <c r="D947" s="6" t="s">
        <v>3012</v>
      </c>
      <c r="E947" s="7" t="s">
        <v>2554</v>
      </c>
      <c r="F947" s="8" t="s">
        <v>3013</v>
      </c>
      <c r="G947" s="15" t="s">
        <v>2568</v>
      </c>
    </row>
    <row r="948" ht="28.5" spans="1:7">
      <c r="A948" s="5">
        <v>947</v>
      </c>
      <c r="B948" s="6" t="s">
        <v>3014</v>
      </c>
      <c r="C948" s="6" t="s">
        <v>7</v>
      </c>
      <c r="D948" s="6" t="s">
        <v>3015</v>
      </c>
      <c r="E948" s="7" t="s">
        <v>2554</v>
      </c>
      <c r="F948" s="8" t="s">
        <v>3016</v>
      </c>
      <c r="G948" s="15" t="s">
        <v>2560</v>
      </c>
    </row>
    <row r="949" ht="156.75" spans="1:7">
      <c r="A949" s="5">
        <v>948</v>
      </c>
      <c r="B949" s="6" t="s">
        <v>3017</v>
      </c>
      <c r="C949" s="6" t="s">
        <v>3018</v>
      </c>
      <c r="D949" s="6" t="s">
        <v>3019</v>
      </c>
      <c r="E949" s="7" t="s">
        <v>2554</v>
      </c>
      <c r="F949" s="8" t="s">
        <v>3020</v>
      </c>
      <c r="G949" s="12" t="s">
        <v>11</v>
      </c>
    </row>
    <row r="950" ht="85.5" spans="1:7">
      <c r="A950" s="5">
        <v>949</v>
      </c>
      <c r="B950" s="6" t="s">
        <v>3021</v>
      </c>
      <c r="C950" s="6" t="s">
        <v>3022</v>
      </c>
      <c r="D950" s="6" t="s">
        <v>3023</v>
      </c>
      <c r="E950" s="7" t="s">
        <v>2554</v>
      </c>
      <c r="F950" s="8" t="s">
        <v>3024</v>
      </c>
      <c r="G950" s="15" t="s">
        <v>11</v>
      </c>
    </row>
    <row r="951" ht="28.5" spans="1:7">
      <c r="A951" s="5">
        <v>950</v>
      </c>
      <c r="B951" s="6" t="s">
        <v>3025</v>
      </c>
      <c r="C951" s="6" t="s">
        <v>600</v>
      </c>
      <c r="D951" s="6" t="s">
        <v>3026</v>
      </c>
      <c r="E951" s="7" t="s">
        <v>2554</v>
      </c>
      <c r="F951" s="8" t="s">
        <v>3027</v>
      </c>
      <c r="G951" s="15" t="s">
        <v>11</v>
      </c>
    </row>
    <row r="952" ht="28.5" spans="1:7">
      <c r="A952" s="5">
        <v>951</v>
      </c>
      <c r="B952" s="6" t="s">
        <v>3028</v>
      </c>
      <c r="C952" s="6" t="s">
        <v>7</v>
      </c>
      <c r="D952" s="6" t="s">
        <v>3029</v>
      </c>
      <c r="E952" s="7" t="s">
        <v>2554</v>
      </c>
      <c r="F952" s="8" t="s">
        <v>3030</v>
      </c>
      <c r="G952" s="12" t="s">
        <v>11</v>
      </c>
    </row>
    <row r="953" ht="28.5" spans="1:7">
      <c r="A953" s="5">
        <v>952</v>
      </c>
      <c r="B953" s="6" t="s">
        <v>3031</v>
      </c>
      <c r="C953" s="6" t="s">
        <v>1108</v>
      </c>
      <c r="D953" s="6" t="s">
        <v>3032</v>
      </c>
      <c r="E953" s="7" t="s">
        <v>2554</v>
      </c>
      <c r="F953" s="8" t="s">
        <v>3033</v>
      </c>
      <c r="G953" s="12" t="s">
        <v>11</v>
      </c>
    </row>
    <row r="954" ht="57" spans="1:7">
      <c r="A954" s="5">
        <v>953</v>
      </c>
      <c r="B954" s="6" t="s">
        <v>3034</v>
      </c>
      <c r="C954" s="6" t="s">
        <v>3035</v>
      </c>
      <c r="D954" s="6" t="s">
        <v>3036</v>
      </c>
      <c r="E954" s="7" t="s">
        <v>2554</v>
      </c>
      <c r="F954" s="8" t="s">
        <v>3037</v>
      </c>
      <c r="G954" s="15" t="s">
        <v>2568</v>
      </c>
    </row>
    <row r="955" ht="42.75" spans="1:7">
      <c r="A955" s="5">
        <v>954</v>
      </c>
      <c r="B955" s="6" t="s">
        <v>3038</v>
      </c>
      <c r="C955" s="6" t="s">
        <v>3039</v>
      </c>
      <c r="D955" s="6" t="s">
        <v>3040</v>
      </c>
      <c r="E955" s="7" t="s">
        <v>2554</v>
      </c>
      <c r="F955" s="8" t="s">
        <v>3041</v>
      </c>
      <c r="G955" s="15" t="s">
        <v>11</v>
      </c>
    </row>
    <row r="956" ht="42.75" spans="1:7">
      <c r="A956" s="5">
        <v>955</v>
      </c>
      <c r="B956" s="6" t="s">
        <v>3042</v>
      </c>
      <c r="C956" s="6" t="s">
        <v>3043</v>
      </c>
      <c r="D956" s="6" t="s">
        <v>3044</v>
      </c>
      <c r="E956" s="7" t="s">
        <v>2554</v>
      </c>
      <c r="F956" s="8" t="s">
        <v>3045</v>
      </c>
      <c r="G956" s="15" t="s">
        <v>11</v>
      </c>
    </row>
    <row r="957" ht="28.5" spans="1:7">
      <c r="A957" s="5">
        <v>956</v>
      </c>
      <c r="B957" s="6" t="s">
        <v>3046</v>
      </c>
      <c r="C957" s="6" t="s">
        <v>7</v>
      </c>
      <c r="D957" s="6" t="s">
        <v>3047</v>
      </c>
      <c r="E957" s="7" t="s">
        <v>2554</v>
      </c>
      <c r="F957" s="8" t="s">
        <v>3048</v>
      </c>
      <c r="G957" s="12" t="s">
        <v>11</v>
      </c>
    </row>
    <row r="958" ht="28.5" spans="1:7">
      <c r="A958" s="5">
        <v>957</v>
      </c>
      <c r="B958" s="6" t="s">
        <v>3049</v>
      </c>
      <c r="C958" s="6" t="s">
        <v>328</v>
      </c>
      <c r="D958" s="6" t="s">
        <v>3050</v>
      </c>
      <c r="E958" s="7" t="s">
        <v>2554</v>
      </c>
      <c r="F958" s="8" t="s">
        <v>3051</v>
      </c>
      <c r="G958" s="15" t="s">
        <v>11</v>
      </c>
    </row>
    <row r="959" ht="28.5" spans="1:7">
      <c r="A959" s="5">
        <v>958</v>
      </c>
      <c r="B959" s="6" t="s">
        <v>3052</v>
      </c>
      <c r="C959" s="6" t="s">
        <v>7</v>
      </c>
      <c r="D959" s="6" t="s">
        <v>3053</v>
      </c>
      <c r="E959" s="7" t="s">
        <v>2554</v>
      </c>
      <c r="F959" s="8" t="s">
        <v>3054</v>
      </c>
      <c r="G959" s="15" t="s">
        <v>11</v>
      </c>
    </row>
    <row r="960" ht="28.5" spans="1:7">
      <c r="A960" s="5">
        <v>959</v>
      </c>
      <c r="B960" s="6" t="s">
        <v>3055</v>
      </c>
      <c r="C960" s="6" t="s">
        <v>63</v>
      </c>
      <c r="D960" s="6" t="s">
        <v>3056</v>
      </c>
      <c r="E960" s="7" t="s">
        <v>3057</v>
      </c>
      <c r="F960" s="5"/>
      <c r="G960" s="5" t="s">
        <v>11</v>
      </c>
    </row>
    <row r="961" ht="28.5" spans="1:7">
      <c r="A961" s="5">
        <v>960</v>
      </c>
      <c r="B961" s="6" t="s">
        <v>3058</v>
      </c>
      <c r="C961" s="6" t="s">
        <v>3059</v>
      </c>
      <c r="D961" s="6" t="s">
        <v>3060</v>
      </c>
      <c r="E961" s="7" t="s">
        <v>3057</v>
      </c>
      <c r="F961" s="8" t="s">
        <v>3061</v>
      </c>
      <c r="G961" s="5" t="s">
        <v>11</v>
      </c>
    </row>
    <row r="962" ht="28.5" spans="1:7">
      <c r="A962" s="5">
        <v>961</v>
      </c>
      <c r="B962" s="6" t="s">
        <v>3062</v>
      </c>
      <c r="C962" s="6" t="s">
        <v>446</v>
      </c>
      <c r="D962" s="6" t="s">
        <v>3063</v>
      </c>
      <c r="E962" s="7" t="s">
        <v>3057</v>
      </c>
      <c r="F962" s="8" t="s">
        <v>3064</v>
      </c>
      <c r="G962" s="5" t="s">
        <v>11</v>
      </c>
    </row>
    <row r="963" ht="28.5" spans="1:7">
      <c r="A963" s="5">
        <v>962</v>
      </c>
      <c r="B963" s="6" t="s">
        <v>3065</v>
      </c>
      <c r="C963" s="6" t="s">
        <v>77</v>
      </c>
      <c r="D963" s="6" t="s">
        <v>3066</v>
      </c>
      <c r="E963" s="7" t="s">
        <v>3057</v>
      </c>
      <c r="F963" s="8" t="s">
        <v>3067</v>
      </c>
      <c r="G963" s="5" t="s">
        <v>11</v>
      </c>
    </row>
    <row r="964" ht="57" spans="1:7">
      <c r="A964" s="5">
        <v>963</v>
      </c>
      <c r="B964" s="6" t="s">
        <v>3068</v>
      </c>
      <c r="C964" s="6" t="s">
        <v>3069</v>
      </c>
      <c r="D964" s="6" t="s">
        <v>3070</v>
      </c>
      <c r="E964" s="7" t="s">
        <v>3057</v>
      </c>
      <c r="F964" s="8" t="s">
        <v>3071</v>
      </c>
      <c r="G964" s="5" t="s">
        <v>11</v>
      </c>
    </row>
    <row r="965" ht="28.5" spans="1:7">
      <c r="A965" s="5">
        <v>964</v>
      </c>
      <c r="B965" s="6" t="s">
        <v>3072</v>
      </c>
      <c r="C965" s="6" t="s">
        <v>92</v>
      </c>
      <c r="D965" s="6" t="s">
        <v>3073</v>
      </c>
      <c r="E965" s="7" t="s">
        <v>3057</v>
      </c>
      <c r="F965" s="8" t="s">
        <v>3074</v>
      </c>
      <c r="G965" s="5" t="s">
        <v>11</v>
      </c>
    </row>
    <row r="966" ht="28.5" spans="1:7">
      <c r="A966" s="5">
        <v>965</v>
      </c>
      <c r="B966" s="6" t="s">
        <v>3075</v>
      </c>
      <c r="C966" s="6" t="s">
        <v>85</v>
      </c>
      <c r="D966" s="6" t="s">
        <v>3076</v>
      </c>
      <c r="E966" s="7" t="s">
        <v>3057</v>
      </c>
      <c r="F966" s="8" t="s">
        <v>3077</v>
      </c>
      <c r="G966" s="5" t="s">
        <v>11</v>
      </c>
    </row>
    <row r="967" ht="14.25" spans="1:7">
      <c r="A967" s="5">
        <v>966</v>
      </c>
      <c r="B967" s="6" t="s">
        <v>3078</v>
      </c>
      <c r="C967" s="6" t="s">
        <v>191</v>
      </c>
      <c r="D967" s="6" t="s">
        <v>3079</v>
      </c>
      <c r="E967" s="7" t="s">
        <v>3057</v>
      </c>
      <c r="F967" s="8" t="s">
        <v>3080</v>
      </c>
      <c r="G967" s="5" t="s">
        <v>11</v>
      </c>
    </row>
    <row r="968" ht="28.5" spans="1:7">
      <c r="A968" s="5">
        <v>967</v>
      </c>
      <c r="B968" s="6" t="s">
        <v>3081</v>
      </c>
      <c r="C968" s="6" t="s">
        <v>17</v>
      </c>
      <c r="D968" s="6" t="s">
        <v>3082</v>
      </c>
      <c r="E968" s="7" t="s">
        <v>3057</v>
      </c>
      <c r="F968" s="8" t="s">
        <v>3083</v>
      </c>
      <c r="G968" s="5" t="s">
        <v>11</v>
      </c>
    </row>
    <row r="969" ht="28.5" spans="1:7">
      <c r="A969" s="5">
        <v>968</v>
      </c>
      <c r="B969" s="6" t="s">
        <v>3084</v>
      </c>
      <c r="C969" s="6" t="s">
        <v>2557</v>
      </c>
      <c r="D969" s="6" t="s">
        <v>3085</v>
      </c>
      <c r="E969" s="7" t="s">
        <v>3057</v>
      </c>
      <c r="F969" s="8" t="s">
        <v>3086</v>
      </c>
      <c r="G969" s="5" t="s">
        <v>11</v>
      </c>
    </row>
    <row r="970" ht="28.5" spans="1:7">
      <c r="A970" s="5">
        <v>969</v>
      </c>
      <c r="B970" s="6" t="s">
        <v>3087</v>
      </c>
      <c r="C970" s="6" t="s">
        <v>243</v>
      </c>
      <c r="D970" s="6" t="s">
        <v>3088</v>
      </c>
      <c r="E970" s="7" t="s">
        <v>3057</v>
      </c>
      <c r="F970" s="8" t="s">
        <v>3089</v>
      </c>
      <c r="G970" s="5" t="s">
        <v>11</v>
      </c>
    </row>
    <row r="971" ht="28.5" spans="1:7">
      <c r="A971" s="5">
        <v>970</v>
      </c>
      <c r="B971" s="6" t="s">
        <v>3090</v>
      </c>
      <c r="C971" s="6" t="s">
        <v>30</v>
      </c>
      <c r="D971" s="6" t="s">
        <v>3091</v>
      </c>
      <c r="E971" s="7" t="s">
        <v>3057</v>
      </c>
      <c r="F971" s="8" t="s">
        <v>3092</v>
      </c>
      <c r="G971" s="5" t="s">
        <v>11</v>
      </c>
    </row>
    <row r="972" ht="28.5" spans="1:7">
      <c r="A972" s="5">
        <v>971</v>
      </c>
      <c r="B972" s="6" t="s">
        <v>3093</v>
      </c>
      <c r="C972" s="6" t="s">
        <v>2557</v>
      </c>
      <c r="D972" s="6" t="s">
        <v>3094</v>
      </c>
      <c r="E972" s="7" t="s">
        <v>3057</v>
      </c>
      <c r="F972" s="8" t="s">
        <v>3095</v>
      </c>
      <c r="G972" s="5" t="s">
        <v>11</v>
      </c>
    </row>
    <row r="973" ht="28.5" spans="1:7">
      <c r="A973" s="5">
        <v>972</v>
      </c>
      <c r="B973" s="6" t="s">
        <v>3096</v>
      </c>
      <c r="C973" s="6" t="s">
        <v>104</v>
      </c>
      <c r="D973" s="6" t="s">
        <v>3097</v>
      </c>
      <c r="E973" s="7" t="s">
        <v>3057</v>
      </c>
      <c r="F973" s="8" t="s">
        <v>3098</v>
      </c>
      <c r="G973" s="5" t="s">
        <v>11</v>
      </c>
    </row>
    <row r="974" ht="14.25" spans="1:7">
      <c r="A974" s="5">
        <v>973</v>
      </c>
      <c r="B974" s="6" t="s">
        <v>3099</v>
      </c>
      <c r="C974" s="6" t="s">
        <v>3100</v>
      </c>
      <c r="D974" s="6" t="s">
        <v>3101</v>
      </c>
      <c r="E974" s="7" t="s">
        <v>3057</v>
      </c>
      <c r="F974" s="8" t="s">
        <v>3102</v>
      </c>
      <c r="G974" s="5" t="s">
        <v>11</v>
      </c>
    </row>
    <row r="975" ht="28.5" spans="1:7">
      <c r="A975" s="5">
        <v>974</v>
      </c>
      <c r="B975" s="6" t="s">
        <v>3103</v>
      </c>
      <c r="C975" s="6" t="s">
        <v>344</v>
      </c>
      <c r="D975" s="6" t="s">
        <v>3104</v>
      </c>
      <c r="E975" s="7" t="s">
        <v>3057</v>
      </c>
      <c r="F975" s="8" t="s">
        <v>3105</v>
      </c>
      <c r="G975" s="5" t="s">
        <v>11</v>
      </c>
    </row>
    <row r="976" ht="28.5" spans="1:7">
      <c r="A976" s="5">
        <v>975</v>
      </c>
      <c r="B976" s="6" t="s">
        <v>3106</v>
      </c>
      <c r="C976" s="6" t="s">
        <v>77</v>
      </c>
      <c r="D976" s="6" t="s">
        <v>3107</v>
      </c>
      <c r="E976" s="7" t="s">
        <v>3057</v>
      </c>
      <c r="F976" s="8" t="s">
        <v>3108</v>
      </c>
      <c r="G976" s="5" t="s">
        <v>11</v>
      </c>
    </row>
    <row r="977" ht="28.5" spans="1:7">
      <c r="A977" s="5">
        <v>976</v>
      </c>
      <c r="B977" s="6" t="s">
        <v>3109</v>
      </c>
      <c r="C977" s="6" t="s">
        <v>77</v>
      </c>
      <c r="D977" s="6" t="s">
        <v>3110</v>
      </c>
      <c r="E977" s="7" t="s">
        <v>3057</v>
      </c>
      <c r="F977" s="8" t="s">
        <v>3111</v>
      </c>
      <c r="G977" s="5" t="s">
        <v>11</v>
      </c>
    </row>
    <row r="978" ht="28.5" spans="1:7">
      <c r="A978" s="5">
        <v>977</v>
      </c>
      <c r="B978" s="6" t="s">
        <v>3112</v>
      </c>
      <c r="C978" s="6" t="s">
        <v>7</v>
      </c>
      <c r="D978" s="6" t="s">
        <v>3113</v>
      </c>
      <c r="E978" s="7" t="s">
        <v>3057</v>
      </c>
      <c r="F978" s="8" t="s">
        <v>3114</v>
      </c>
      <c r="G978" s="5" t="s">
        <v>11</v>
      </c>
    </row>
    <row r="979" ht="28.5" spans="1:7">
      <c r="A979" s="5">
        <v>978</v>
      </c>
      <c r="B979" s="6" t="s">
        <v>3115</v>
      </c>
      <c r="C979" s="6" t="s">
        <v>13</v>
      </c>
      <c r="D979" s="6" t="s">
        <v>3116</v>
      </c>
      <c r="E979" s="7" t="s">
        <v>3057</v>
      </c>
      <c r="F979" s="8" t="s">
        <v>3117</v>
      </c>
      <c r="G979" s="5" t="s">
        <v>11</v>
      </c>
    </row>
    <row r="980" ht="42.75" spans="1:7">
      <c r="A980" s="5">
        <v>979</v>
      </c>
      <c r="B980" s="6" t="s">
        <v>3118</v>
      </c>
      <c r="C980" s="6" t="s">
        <v>85</v>
      </c>
      <c r="D980" s="6" t="s">
        <v>3119</v>
      </c>
      <c r="E980" s="7" t="s">
        <v>3057</v>
      </c>
      <c r="F980" s="8" t="s">
        <v>3120</v>
      </c>
      <c r="G980" s="5" t="s">
        <v>11</v>
      </c>
    </row>
    <row r="981" ht="42.75" spans="1:7">
      <c r="A981" s="5">
        <v>980</v>
      </c>
      <c r="B981" s="6" t="s">
        <v>3121</v>
      </c>
      <c r="C981" s="6" t="s">
        <v>1108</v>
      </c>
      <c r="D981" s="6" t="s">
        <v>3122</v>
      </c>
      <c r="E981" s="7" t="s">
        <v>3057</v>
      </c>
      <c r="F981" s="8" t="s">
        <v>3123</v>
      </c>
      <c r="G981" s="5" t="s">
        <v>11</v>
      </c>
    </row>
    <row r="982" ht="28.5" spans="1:7">
      <c r="A982" s="5">
        <v>981</v>
      </c>
      <c r="B982" s="6" t="s">
        <v>3124</v>
      </c>
      <c r="C982" s="6" t="s">
        <v>344</v>
      </c>
      <c r="D982" s="6" t="s">
        <v>3125</v>
      </c>
      <c r="E982" s="7" t="s">
        <v>3057</v>
      </c>
      <c r="F982" s="8" t="s">
        <v>3126</v>
      </c>
      <c r="G982" s="5" t="s">
        <v>11</v>
      </c>
    </row>
    <row r="983" ht="28.5" spans="1:7">
      <c r="A983" s="5">
        <v>982</v>
      </c>
      <c r="B983" s="6" t="s">
        <v>3127</v>
      </c>
      <c r="C983" s="6" t="s">
        <v>7</v>
      </c>
      <c r="D983" s="6" t="s">
        <v>3128</v>
      </c>
      <c r="E983" s="7" t="s">
        <v>3057</v>
      </c>
      <c r="F983" s="8" t="s">
        <v>3129</v>
      </c>
      <c r="G983" s="5" t="s">
        <v>11</v>
      </c>
    </row>
    <row r="984" ht="28.5" spans="1:7">
      <c r="A984" s="5">
        <v>983</v>
      </c>
      <c r="B984" s="6" t="s">
        <v>3130</v>
      </c>
      <c r="C984" s="6" t="s">
        <v>2107</v>
      </c>
      <c r="D984" s="6" t="s">
        <v>3131</v>
      </c>
      <c r="E984" s="7" t="s">
        <v>3057</v>
      </c>
      <c r="F984" s="8" t="s">
        <v>3132</v>
      </c>
      <c r="G984" s="5" t="s">
        <v>11</v>
      </c>
    </row>
    <row r="985" ht="85.5" spans="1:7">
      <c r="A985" s="5">
        <v>984</v>
      </c>
      <c r="B985" s="6" t="s">
        <v>3133</v>
      </c>
      <c r="C985" s="6" t="s">
        <v>3134</v>
      </c>
      <c r="D985" s="6" t="s">
        <v>3135</v>
      </c>
      <c r="E985" s="7" t="s">
        <v>3057</v>
      </c>
      <c r="F985" s="8" t="s">
        <v>3136</v>
      </c>
      <c r="G985" s="5" t="s">
        <v>11</v>
      </c>
    </row>
    <row r="986" ht="42.75" spans="1:7">
      <c r="A986" s="5">
        <v>985</v>
      </c>
      <c r="B986" s="6" t="s">
        <v>3137</v>
      </c>
      <c r="C986" s="6" t="s">
        <v>30</v>
      </c>
      <c r="D986" s="6" t="s">
        <v>3138</v>
      </c>
      <c r="E986" s="7" t="s">
        <v>3057</v>
      </c>
      <c r="F986" s="8" t="s">
        <v>3139</v>
      </c>
      <c r="G986" s="5" t="s">
        <v>11</v>
      </c>
    </row>
    <row r="987" ht="28.5" spans="1:7">
      <c r="A987" s="5">
        <v>986</v>
      </c>
      <c r="B987" s="6" t="s">
        <v>3140</v>
      </c>
      <c r="C987" s="6" t="s">
        <v>648</v>
      </c>
      <c r="D987" s="6" t="s">
        <v>3141</v>
      </c>
      <c r="E987" s="7" t="s">
        <v>3057</v>
      </c>
      <c r="F987" s="13" t="s">
        <v>1675</v>
      </c>
      <c r="G987" s="5" t="s">
        <v>11</v>
      </c>
    </row>
    <row r="988" ht="28.5" spans="1:7">
      <c r="A988" s="5">
        <v>987</v>
      </c>
      <c r="B988" s="6" t="s">
        <v>3142</v>
      </c>
      <c r="C988" s="6" t="s">
        <v>85</v>
      </c>
      <c r="D988" s="6" t="s">
        <v>3143</v>
      </c>
      <c r="E988" s="7" t="s">
        <v>3057</v>
      </c>
      <c r="F988" s="13" t="s">
        <v>1675</v>
      </c>
      <c r="G988" s="5" t="s">
        <v>11</v>
      </c>
    </row>
    <row r="989" ht="57" spans="1:7">
      <c r="A989" s="5">
        <v>988</v>
      </c>
      <c r="B989" s="6" t="s">
        <v>3144</v>
      </c>
      <c r="C989" s="6" t="s">
        <v>3145</v>
      </c>
      <c r="D989" s="6" t="s">
        <v>3146</v>
      </c>
      <c r="E989" s="7" t="s">
        <v>3057</v>
      </c>
      <c r="F989" s="13" t="s">
        <v>1675</v>
      </c>
      <c r="G989" s="5" t="s">
        <v>11</v>
      </c>
    </row>
    <row r="990" ht="28.5" spans="1:7">
      <c r="A990" s="5">
        <v>989</v>
      </c>
      <c r="B990" s="6" t="s">
        <v>3147</v>
      </c>
      <c r="C990" s="6" t="s">
        <v>13</v>
      </c>
      <c r="D990" s="6" t="s">
        <v>3148</v>
      </c>
      <c r="E990" s="7" t="s">
        <v>3057</v>
      </c>
      <c r="F990" s="13" t="s">
        <v>1675</v>
      </c>
      <c r="G990" s="5" t="s">
        <v>11</v>
      </c>
    </row>
    <row r="991" ht="42.75" spans="1:7">
      <c r="A991" s="5">
        <v>990</v>
      </c>
      <c r="B991" s="6" t="s">
        <v>3149</v>
      </c>
      <c r="C991" s="6" t="s">
        <v>85</v>
      </c>
      <c r="D991" s="6" t="s">
        <v>3150</v>
      </c>
      <c r="E991" s="7" t="s">
        <v>3057</v>
      </c>
      <c r="F991" s="13" t="s">
        <v>1675</v>
      </c>
      <c r="G991" s="5" t="s">
        <v>11</v>
      </c>
    </row>
    <row r="992" ht="28.5" spans="1:7">
      <c r="A992" s="5">
        <v>991</v>
      </c>
      <c r="B992" s="6" t="s">
        <v>3151</v>
      </c>
      <c r="C992" s="6" t="s">
        <v>7</v>
      </c>
      <c r="D992" s="6" t="s">
        <v>3152</v>
      </c>
      <c r="E992" s="7" t="s">
        <v>3057</v>
      </c>
      <c r="F992" s="13" t="s">
        <v>1675</v>
      </c>
      <c r="G992" s="5" t="s">
        <v>11</v>
      </c>
    </row>
    <row r="993" ht="28.5" spans="1:7">
      <c r="A993" s="5">
        <v>992</v>
      </c>
      <c r="B993" s="6" t="s">
        <v>3153</v>
      </c>
      <c r="C993" s="6" t="s">
        <v>2506</v>
      </c>
      <c r="D993" s="6" t="s">
        <v>3154</v>
      </c>
      <c r="E993" s="7" t="s">
        <v>3057</v>
      </c>
      <c r="F993" s="13" t="s">
        <v>1675</v>
      </c>
      <c r="G993" s="5" t="s">
        <v>11</v>
      </c>
    </row>
    <row r="994" ht="28.5" spans="1:7">
      <c r="A994" s="5">
        <v>993</v>
      </c>
      <c r="B994" s="6" t="s">
        <v>3155</v>
      </c>
      <c r="C994" s="6" t="s">
        <v>7</v>
      </c>
      <c r="D994" s="6" t="s">
        <v>3156</v>
      </c>
      <c r="E994" s="7" t="s">
        <v>3057</v>
      </c>
      <c r="F994" s="13" t="s">
        <v>1675</v>
      </c>
      <c r="G994" s="5" t="s">
        <v>11</v>
      </c>
    </row>
    <row r="995" ht="57" spans="1:7">
      <c r="A995" s="5">
        <v>994</v>
      </c>
      <c r="B995" s="6" t="s">
        <v>3157</v>
      </c>
      <c r="C995" s="6" t="s">
        <v>3158</v>
      </c>
      <c r="D995" s="6" t="s">
        <v>3159</v>
      </c>
      <c r="E995" s="7" t="s">
        <v>3057</v>
      </c>
      <c r="F995" s="13" t="s">
        <v>1675</v>
      </c>
      <c r="G995" s="5" t="s">
        <v>11</v>
      </c>
    </row>
    <row r="996" ht="199.5" spans="1:7">
      <c r="A996" s="5">
        <v>995</v>
      </c>
      <c r="B996" s="6" t="s">
        <v>3160</v>
      </c>
      <c r="C996" s="6" t="s">
        <v>3161</v>
      </c>
      <c r="D996" s="6" t="s">
        <v>3162</v>
      </c>
      <c r="E996" s="7" t="s">
        <v>3057</v>
      </c>
      <c r="F996" s="13" t="s">
        <v>1675</v>
      </c>
      <c r="G996" s="5" t="s">
        <v>11</v>
      </c>
    </row>
    <row r="997" ht="28.5" spans="1:7">
      <c r="A997" s="5">
        <v>996</v>
      </c>
      <c r="B997" s="6" t="s">
        <v>3163</v>
      </c>
      <c r="C997" s="6" t="s">
        <v>100</v>
      </c>
      <c r="D997" s="6" t="s">
        <v>3164</v>
      </c>
      <c r="E997" s="7" t="s">
        <v>3057</v>
      </c>
      <c r="F997" s="13" t="s">
        <v>1675</v>
      </c>
      <c r="G997" s="5" t="s">
        <v>11</v>
      </c>
    </row>
    <row r="998" ht="42.75" spans="1:7">
      <c r="A998" s="5">
        <v>997</v>
      </c>
      <c r="B998" s="6" t="s">
        <v>3165</v>
      </c>
      <c r="C998" s="6" t="s">
        <v>7</v>
      </c>
      <c r="D998" s="6" t="s">
        <v>3166</v>
      </c>
      <c r="E998" s="7" t="s">
        <v>3057</v>
      </c>
      <c r="F998" s="13" t="s">
        <v>1675</v>
      </c>
      <c r="G998" s="5" t="s">
        <v>11</v>
      </c>
    </row>
    <row r="999" ht="28.5" spans="1:7">
      <c r="A999" s="5">
        <v>998</v>
      </c>
      <c r="B999" s="6" t="s">
        <v>3167</v>
      </c>
      <c r="C999" s="6" t="s">
        <v>17</v>
      </c>
      <c r="D999" s="6" t="s">
        <v>3168</v>
      </c>
      <c r="E999" s="7" t="s">
        <v>3057</v>
      </c>
      <c r="F999" s="13" t="s">
        <v>1675</v>
      </c>
      <c r="G999" s="5" t="s">
        <v>11</v>
      </c>
    </row>
    <row r="1000" ht="28.5" spans="1:7">
      <c r="A1000" s="5">
        <v>999</v>
      </c>
      <c r="B1000" s="6" t="s">
        <v>3169</v>
      </c>
      <c r="C1000" s="6" t="s">
        <v>420</v>
      </c>
      <c r="D1000" s="6" t="s">
        <v>3170</v>
      </c>
      <c r="E1000" s="7" t="s">
        <v>3057</v>
      </c>
      <c r="F1000" s="13" t="s">
        <v>1675</v>
      </c>
      <c r="G1000" s="5" t="s">
        <v>11</v>
      </c>
    </row>
    <row r="1001" ht="28.5" spans="1:7">
      <c r="A1001" s="5">
        <v>1000</v>
      </c>
      <c r="B1001" s="6" t="s">
        <v>3171</v>
      </c>
      <c r="C1001" s="6" t="s">
        <v>7</v>
      </c>
      <c r="D1001" s="6" t="s">
        <v>3172</v>
      </c>
      <c r="E1001" s="7" t="s">
        <v>3057</v>
      </c>
      <c r="F1001" s="13" t="s">
        <v>1675</v>
      </c>
      <c r="G1001" s="5" t="s">
        <v>11</v>
      </c>
    </row>
    <row r="1002" ht="42.75" spans="1:7">
      <c r="A1002" s="5">
        <v>1001</v>
      </c>
      <c r="B1002" s="6" t="s">
        <v>3173</v>
      </c>
      <c r="C1002" s="6" t="s">
        <v>3174</v>
      </c>
      <c r="D1002" s="6" t="s">
        <v>3175</v>
      </c>
      <c r="E1002" s="7" t="s">
        <v>3057</v>
      </c>
      <c r="F1002" s="13" t="s">
        <v>1675</v>
      </c>
      <c r="G1002" s="5" t="s">
        <v>11</v>
      </c>
    </row>
    <row r="1003" ht="28.5" spans="1:7">
      <c r="A1003" s="5">
        <v>1002</v>
      </c>
      <c r="B1003" s="6" t="s">
        <v>3176</v>
      </c>
      <c r="C1003" s="6" t="s">
        <v>7</v>
      </c>
      <c r="D1003" s="6" t="s">
        <v>3177</v>
      </c>
      <c r="E1003" s="7" t="s">
        <v>3057</v>
      </c>
      <c r="F1003" s="13" t="s">
        <v>1675</v>
      </c>
      <c r="G1003" s="5" t="s">
        <v>11</v>
      </c>
    </row>
    <row r="1004" ht="28.5" spans="1:7">
      <c r="A1004" s="5">
        <v>1003</v>
      </c>
      <c r="B1004" s="6" t="s">
        <v>3178</v>
      </c>
      <c r="C1004" s="6" t="s">
        <v>882</v>
      </c>
      <c r="D1004" s="6" t="s">
        <v>3179</v>
      </c>
      <c r="E1004" s="7" t="s">
        <v>3057</v>
      </c>
      <c r="F1004" s="13" t="s">
        <v>1675</v>
      </c>
      <c r="G1004" s="5" t="s">
        <v>11</v>
      </c>
    </row>
    <row r="1005" ht="57" spans="1:7">
      <c r="A1005" s="5">
        <v>1004</v>
      </c>
      <c r="B1005" s="6" t="s">
        <v>3180</v>
      </c>
      <c r="C1005" s="6" t="s">
        <v>3181</v>
      </c>
      <c r="D1005" s="6" t="s">
        <v>3182</v>
      </c>
      <c r="E1005" s="7" t="s">
        <v>3057</v>
      </c>
      <c r="F1005" s="13" t="s">
        <v>1675</v>
      </c>
      <c r="G1005" s="5" t="s">
        <v>11</v>
      </c>
    </row>
    <row r="1006" ht="28.5" spans="1:7">
      <c r="A1006" s="5">
        <v>1005</v>
      </c>
      <c r="B1006" s="6" t="s">
        <v>3183</v>
      </c>
      <c r="C1006" s="6" t="s">
        <v>13</v>
      </c>
      <c r="D1006" s="6" t="s">
        <v>3184</v>
      </c>
      <c r="E1006" s="7" t="s">
        <v>3057</v>
      </c>
      <c r="F1006" s="13" t="s">
        <v>1675</v>
      </c>
      <c r="G1006" s="5" t="s">
        <v>11</v>
      </c>
    </row>
    <row r="1007" ht="57" spans="1:7">
      <c r="A1007" s="5">
        <v>1006</v>
      </c>
      <c r="B1007" s="6" t="s">
        <v>3185</v>
      </c>
      <c r="C1007" s="6" t="s">
        <v>3186</v>
      </c>
      <c r="D1007" s="6" t="s">
        <v>3187</v>
      </c>
      <c r="E1007" s="7" t="s">
        <v>3057</v>
      </c>
      <c r="F1007" s="13" t="s">
        <v>1675</v>
      </c>
      <c r="G1007" s="5" t="s">
        <v>11</v>
      </c>
    </row>
    <row r="1008" ht="42.75" spans="1:7">
      <c r="A1008" s="5">
        <v>1007</v>
      </c>
      <c r="B1008" s="6" t="s">
        <v>3188</v>
      </c>
      <c r="C1008" s="6" t="s">
        <v>130</v>
      </c>
      <c r="D1008" s="6" t="s">
        <v>3189</v>
      </c>
      <c r="E1008" s="7" t="s">
        <v>3057</v>
      </c>
      <c r="F1008" s="13" t="s">
        <v>1675</v>
      </c>
      <c r="G1008" s="5" t="s">
        <v>11</v>
      </c>
    </row>
    <row r="1009" ht="42.75" spans="1:7">
      <c r="A1009" s="5">
        <v>1008</v>
      </c>
      <c r="B1009" s="6" t="s">
        <v>3190</v>
      </c>
      <c r="C1009" s="6" t="s">
        <v>17</v>
      </c>
      <c r="D1009" s="6" t="s">
        <v>3191</v>
      </c>
      <c r="E1009" s="7" t="s">
        <v>3057</v>
      </c>
      <c r="F1009" s="13" t="s">
        <v>1675</v>
      </c>
      <c r="G1009" s="5" t="s">
        <v>11</v>
      </c>
    </row>
    <row r="1010" ht="28.5" spans="1:7">
      <c r="A1010" s="5">
        <v>1009</v>
      </c>
      <c r="B1010" s="6" t="s">
        <v>3192</v>
      </c>
      <c r="C1010" s="6" t="s">
        <v>7</v>
      </c>
      <c r="D1010" s="6" t="s">
        <v>3193</v>
      </c>
      <c r="E1010" s="7" t="s">
        <v>3057</v>
      </c>
      <c r="F1010" s="13" t="s">
        <v>1675</v>
      </c>
      <c r="G1010" s="5" t="s">
        <v>11</v>
      </c>
    </row>
    <row r="1011" ht="71.25" spans="1:7">
      <c r="A1011" s="5">
        <v>1010</v>
      </c>
      <c r="B1011" s="6" t="s">
        <v>3194</v>
      </c>
      <c r="C1011" s="6" t="s">
        <v>3195</v>
      </c>
      <c r="D1011" s="6" t="s">
        <v>3150</v>
      </c>
      <c r="E1011" s="7" t="s">
        <v>3057</v>
      </c>
      <c r="F1011" s="13" t="s">
        <v>1675</v>
      </c>
      <c r="G1011" s="5" t="s">
        <v>11</v>
      </c>
    </row>
    <row r="1012" ht="28.5" spans="1:7">
      <c r="A1012" s="5">
        <v>1011</v>
      </c>
      <c r="B1012" s="6" t="s">
        <v>3196</v>
      </c>
      <c r="C1012" s="6" t="s">
        <v>3197</v>
      </c>
      <c r="D1012" s="6" t="s">
        <v>3198</v>
      </c>
      <c r="E1012" s="7" t="s">
        <v>3057</v>
      </c>
      <c r="F1012" s="13" t="s">
        <v>1675</v>
      </c>
      <c r="G1012" s="5" t="s">
        <v>11</v>
      </c>
    </row>
    <row r="1013" ht="99.75" spans="1:7">
      <c r="A1013" s="5">
        <v>1012</v>
      </c>
      <c r="B1013" s="6" t="s">
        <v>3199</v>
      </c>
      <c r="C1013" s="6" t="s">
        <v>3200</v>
      </c>
      <c r="D1013" s="6" t="s">
        <v>3201</v>
      </c>
      <c r="E1013" s="7" t="s">
        <v>3057</v>
      </c>
      <c r="F1013" s="13" t="s">
        <v>1675</v>
      </c>
      <c r="G1013" s="5" t="s">
        <v>11</v>
      </c>
    </row>
    <row r="1014" ht="28.5" spans="1:7">
      <c r="A1014" s="5">
        <v>1013</v>
      </c>
      <c r="B1014" s="6" t="s">
        <v>3202</v>
      </c>
      <c r="C1014" s="6" t="s">
        <v>3203</v>
      </c>
      <c r="D1014" s="6" t="s">
        <v>3204</v>
      </c>
      <c r="E1014" s="7" t="s">
        <v>3057</v>
      </c>
      <c r="F1014" s="13" t="s">
        <v>1675</v>
      </c>
      <c r="G1014" s="5" t="s">
        <v>11</v>
      </c>
    </row>
    <row r="1015" ht="42.75" spans="1:7">
      <c r="A1015" s="5">
        <v>1014</v>
      </c>
      <c r="B1015" s="6" t="s">
        <v>3205</v>
      </c>
      <c r="C1015" s="6" t="s">
        <v>7</v>
      </c>
      <c r="D1015" s="6" t="s">
        <v>3206</v>
      </c>
      <c r="E1015" s="7" t="s">
        <v>3057</v>
      </c>
      <c r="F1015" s="13" t="s">
        <v>1675</v>
      </c>
      <c r="G1015" s="5" t="s">
        <v>11</v>
      </c>
    </row>
    <row r="1016" ht="28.5" spans="1:7">
      <c r="A1016" s="5">
        <v>1015</v>
      </c>
      <c r="B1016" s="6" t="s">
        <v>3207</v>
      </c>
      <c r="C1016" s="6" t="s">
        <v>446</v>
      </c>
      <c r="D1016" s="6" t="s">
        <v>3208</v>
      </c>
      <c r="E1016" s="7" t="s">
        <v>3057</v>
      </c>
      <c r="F1016" s="13" t="s">
        <v>1675</v>
      </c>
      <c r="G1016" s="5" t="s">
        <v>11</v>
      </c>
    </row>
    <row r="1017" ht="28.5" spans="1:7">
      <c r="A1017" s="5">
        <v>1016</v>
      </c>
      <c r="B1017" s="6" t="s">
        <v>3209</v>
      </c>
      <c r="C1017" s="6" t="s">
        <v>7</v>
      </c>
      <c r="D1017" s="6" t="s">
        <v>3210</v>
      </c>
      <c r="E1017" s="7" t="s">
        <v>3057</v>
      </c>
      <c r="F1017" s="13" t="s">
        <v>1675</v>
      </c>
      <c r="G1017" s="5" t="s">
        <v>11</v>
      </c>
    </row>
    <row r="1018" ht="128.25" spans="1:7">
      <c r="A1018" s="5">
        <v>1017</v>
      </c>
      <c r="B1018" s="6" t="s">
        <v>3211</v>
      </c>
      <c r="C1018" s="6" t="s">
        <v>3212</v>
      </c>
      <c r="D1018" s="6" t="s">
        <v>3213</v>
      </c>
      <c r="E1018" s="7" t="s">
        <v>3214</v>
      </c>
      <c r="F1018" s="8" t="s">
        <v>3215</v>
      </c>
      <c r="G1018" s="5" t="s">
        <v>11</v>
      </c>
    </row>
    <row r="1019" ht="28.5" spans="1:7">
      <c r="A1019" s="5">
        <v>1018</v>
      </c>
      <c r="B1019" s="6" t="s">
        <v>3216</v>
      </c>
      <c r="C1019" s="6" t="s">
        <v>17</v>
      </c>
      <c r="D1019" s="6" t="s">
        <v>3217</v>
      </c>
      <c r="E1019" s="7" t="s">
        <v>3214</v>
      </c>
      <c r="F1019" s="8" t="s">
        <v>3218</v>
      </c>
      <c r="G1019" s="5" t="s">
        <v>11</v>
      </c>
    </row>
    <row r="1020" ht="57" spans="1:7">
      <c r="A1020" s="5">
        <v>1019</v>
      </c>
      <c r="B1020" s="6" t="s">
        <v>3219</v>
      </c>
      <c r="C1020" s="6" t="s">
        <v>842</v>
      </c>
      <c r="D1020" s="6" t="s">
        <v>3220</v>
      </c>
      <c r="E1020" s="7" t="s">
        <v>3214</v>
      </c>
      <c r="F1020" s="8" t="s">
        <v>3221</v>
      </c>
      <c r="G1020" s="5" t="s">
        <v>11</v>
      </c>
    </row>
    <row r="1021" ht="42.75" spans="1:7">
      <c r="A1021" s="5">
        <v>1020</v>
      </c>
      <c r="B1021" s="6" t="s">
        <v>3222</v>
      </c>
      <c r="C1021" s="6" t="s">
        <v>3223</v>
      </c>
      <c r="D1021" s="6" t="s">
        <v>3224</v>
      </c>
      <c r="E1021" s="7" t="s">
        <v>3214</v>
      </c>
      <c r="F1021" s="8" t="s">
        <v>3225</v>
      </c>
      <c r="G1021" s="5" t="s">
        <v>11</v>
      </c>
    </row>
    <row r="1022" ht="28.5" spans="1:7">
      <c r="A1022" s="5">
        <v>1021</v>
      </c>
      <c r="B1022" s="6" t="s">
        <v>3226</v>
      </c>
      <c r="C1022" s="6" t="s">
        <v>70</v>
      </c>
      <c r="D1022" s="6" t="s">
        <v>3227</v>
      </c>
      <c r="E1022" s="7" t="s">
        <v>3214</v>
      </c>
      <c r="F1022" s="8" t="s">
        <v>3228</v>
      </c>
      <c r="G1022" s="5" t="s">
        <v>11</v>
      </c>
    </row>
    <row r="1023" ht="28.5" spans="1:7">
      <c r="A1023" s="5">
        <v>1022</v>
      </c>
      <c r="B1023" s="6" t="s">
        <v>3229</v>
      </c>
      <c r="C1023" s="6" t="s">
        <v>3230</v>
      </c>
      <c r="D1023" s="6" t="s">
        <v>3231</v>
      </c>
      <c r="E1023" s="7" t="s">
        <v>3214</v>
      </c>
      <c r="F1023" s="8" t="s">
        <v>3232</v>
      </c>
      <c r="G1023" s="5" t="s">
        <v>11</v>
      </c>
    </row>
    <row r="1024" ht="42.75" spans="1:7">
      <c r="A1024" s="5">
        <v>1023</v>
      </c>
      <c r="B1024" s="6" t="s">
        <v>3233</v>
      </c>
      <c r="C1024" s="6" t="s">
        <v>2103</v>
      </c>
      <c r="D1024" s="6" t="s">
        <v>3234</v>
      </c>
      <c r="E1024" s="7" t="s">
        <v>3214</v>
      </c>
      <c r="F1024" s="8" t="s">
        <v>3235</v>
      </c>
      <c r="G1024" s="5" t="s">
        <v>11</v>
      </c>
    </row>
    <row r="1025" ht="114" spans="1:7">
      <c r="A1025" s="5">
        <v>1024</v>
      </c>
      <c r="B1025" s="6" t="s">
        <v>3236</v>
      </c>
      <c r="C1025" s="6" t="s">
        <v>3237</v>
      </c>
      <c r="D1025" s="6" t="s">
        <v>3238</v>
      </c>
      <c r="E1025" s="7" t="s">
        <v>3214</v>
      </c>
      <c r="F1025" s="8" t="s">
        <v>3239</v>
      </c>
      <c r="G1025" s="5" t="s">
        <v>11</v>
      </c>
    </row>
    <row r="1026" ht="28.5" spans="1:7">
      <c r="A1026" s="5">
        <v>1025</v>
      </c>
      <c r="B1026" s="6" t="s">
        <v>3240</v>
      </c>
      <c r="C1026" s="6" t="s">
        <v>85</v>
      </c>
      <c r="D1026" s="6" t="s">
        <v>3241</v>
      </c>
      <c r="E1026" s="7" t="s">
        <v>3214</v>
      </c>
      <c r="F1026" s="8" t="s">
        <v>3242</v>
      </c>
      <c r="G1026" s="5" t="s">
        <v>11</v>
      </c>
    </row>
    <row r="1027" ht="42.75" spans="1:7">
      <c r="A1027" s="5">
        <v>1026</v>
      </c>
      <c r="B1027" s="6" t="s">
        <v>3243</v>
      </c>
      <c r="C1027" s="6" t="s">
        <v>259</v>
      </c>
      <c r="D1027" s="6" t="s">
        <v>3244</v>
      </c>
      <c r="E1027" s="7" t="s">
        <v>3214</v>
      </c>
      <c r="F1027" s="8" t="s">
        <v>3245</v>
      </c>
      <c r="G1027" s="5" t="s">
        <v>3246</v>
      </c>
    </row>
    <row r="1028" ht="28.5" spans="1:7">
      <c r="A1028" s="5">
        <v>1027</v>
      </c>
      <c r="B1028" s="6" t="s">
        <v>3247</v>
      </c>
      <c r="C1028" s="6" t="s">
        <v>70</v>
      </c>
      <c r="D1028" s="6" t="s">
        <v>3248</v>
      </c>
      <c r="E1028" s="7" t="s">
        <v>3214</v>
      </c>
      <c r="F1028" s="8" t="s">
        <v>3249</v>
      </c>
      <c r="G1028" s="5" t="s">
        <v>11</v>
      </c>
    </row>
    <row r="1029" ht="28.5" spans="1:7">
      <c r="A1029" s="5">
        <v>1028</v>
      </c>
      <c r="B1029" s="6" t="s">
        <v>3250</v>
      </c>
      <c r="C1029" s="6" t="s">
        <v>130</v>
      </c>
      <c r="D1029" s="6" t="s">
        <v>3251</v>
      </c>
      <c r="E1029" s="7" t="s">
        <v>3214</v>
      </c>
      <c r="F1029" s="8" t="s">
        <v>3252</v>
      </c>
      <c r="G1029" s="5" t="s">
        <v>11</v>
      </c>
    </row>
    <row r="1030" ht="28.5" spans="1:7">
      <c r="A1030" s="5">
        <v>1029</v>
      </c>
      <c r="B1030" s="6" t="s">
        <v>3253</v>
      </c>
      <c r="C1030" s="6" t="s">
        <v>3254</v>
      </c>
      <c r="D1030" s="6" t="s">
        <v>3255</v>
      </c>
      <c r="E1030" s="7" t="s">
        <v>3214</v>
      </c>
      <c r="F1030" s="8" t="s">
        <v>3256</v>
      </c>
      <c r="G1030" s="5" t="s">
        <v>11</v>
      </c>
    </row>
    <row r="1031" ht="42.75" spans="1:7">
      <c r="A1031" s="5">
        <v>1030</v>
      </c>
      <c r="B1031" s="6" t="s">
        <v>3257</v>
      </c>
      <c r="C1031" s="6" t="s">
        <v>63</v>
      </c>
      <c r="D1031" s="6" t="s">
        <v>3258</v>
      </c>
      <c r="E1031" s="7" t="s">
        <v>3214</v>
      </c>
      <c r="F1031" s="8" t="s">
        <v>3259</v>
      </c>
      <c r="G1031" s="5" t="s">
        <v>11</v>
      </c>
    </row>
    <row r="1032" ht="42.75" spans="1:7">
      <c r="A1032" s="5">
        <v>1031</v>
      </c>
      <c r="B1032" s="6" t="s">
        <v>3260</v>
      </c>
      <c r="C1032" s="6" t="s">
        <v>77</v>
      </c>
      <c r="D1032" s="6" t="s">
        <v>3258</v>
      </c>
      <c r="E1032" s="7" t="s">
        <v>3214</v>
      </c>
      <c r="F1032" s="8" t="s">
        <v>3261</v>
      </c>
      <c r="G1032" s="5" t="s">
        <v>11</v>
      </c>
    </row>
    <row r="1033" ht="42.75" spans="1:7">
      <c r="A1033" s="5">
        <v>1032</v>
      </c>
      <c r="B1033" s="6" t="s">
        <v>3262</v>
      </c>
      <c r="C1033" s="6" t="s">
        <v>21</v>
      </c>
      <c r="D1033" s="6" t="s">
        <v>3258</v>
      </c>
      <c r="E1033" s="7" t="s">
        <v>3214</v>
      </c>
      <c r="F1033" s="8" t="s">
        <v>3263</v>
      </c>
      <c r="G1033" s="5" t="s">
        <v>11</v>
      </c>
    </row>
    <row r="1034" ht="28.5" spans="1:7">
      <c r="A1034" s="5">
        <v>1033</v>
      </c>
      <c r="B1034" s="6" t="s">
        <v>3264</v>
      </c>
      <c r="C1034" s="6" t="s">
        <v>85</v>
      </c>
      <c r="D1034" s="6" t="s">
        <v>3265</v>
      </c>
      <c r="E1034" s="7" t="s">
        <v>3214</v>
      </c>
      <c r="F1034" s="8" t="s">
        <v>3266</v>
      </c>
      <c r="G1034" s="5" t="s">
        <v>11</v>
      </c>
    </row>
    <row r="1035" ht="28.5" spans="1:7">
      <c r="A1035" s="5">
        <v>1034</v>
      </c>
      <c r="B1035" s="6" t="s">
        <v>3267</v>
      </c>
      <c r="C1035" s="6" t="s">
        <v>656</v>
      </c>
      <c r="D1035" s="6" t="s">
        <v>3268</v>
      </c>
      <c r="E1035" s="7" t="s">
        <v>3214</v>
      </c>
      <c r="F1035" s="8" t="s">
        <v>3269</v>
      </c>
      <c r="G1035" s="5" t="s">
        <v>11</v>
      </c>
    </row>
    <row r="1036" ht="42.75" spans="1:7">
      <c r="A1036" s="5">
        <v>1035</v>
      </c>
      <c r="B1036" s="6" t="s">
        <v>3270</v>
      </c>
      <c r="C1036" s="6" t="s">
        <v>3271</v>
      </c>
      <c r="D1036" s="6" t="s">
        <v>3272</v>
      </c>
      <c r="E1036" s="7" t="s">
        <v>3214</v>
      </c>
      <c r="F1036" s="8" t="s">
        <v>3273</v>
      </c>
      <c r="G1036" s="5" t="s">
        <v>11</v>
      </c>
    </row>
    <row r="1037" ht="42.75" spans="1:7">
      <c r="A1037" s="5">
        <v>1036</v>
      </c>
      <c r="B1037" s="6" t="s">
        <v>3274</v>
      </c>
      <c r="C1037" s="6" t="s">
        <v>7</v>
      </c>
      <c r="D1037" s="6" t="s">
        <v>3275</v>
      </c>
      <c r="E1037" s="7" t="s">
        <v>3214</v>
      </c>
      <c r="F1037" s="8" t="s">
        <v>3276</v>
      </c>
      <c r="G1037" s="5" t="s">
        <v>11</v>
      </c>
    </row>
    <row r="1038" ht="171" spans="1:7">
      <c r="A1038" s="5">
        <v>1037</v>
      </c>
      <c r="B1038" s="6" t="s">
        <v>3277</v>
      </c>
      <c r="C1038" s="6" t="s">
        <v>3278</v>
      </c>
      <c r="D1038" s="6" t="s">
        <v>3279</v>
      </c>
      <c r="E1038" s="7" t="s">
        <v>3214</v>
      </c>
      <c r="F1038" s="8" t="s">
        <v>3280</v>
      </c>
      <c r="G1038" s="5" t="s">
        <v>11</v>
      </c>
    </row>
    <row r="1039" ht="28.5" spans="1:7">
      <c r="A1039" s="5">
        <v>1038</v>
      </c>
      <c r="B1039" s="6" t="s">
        <v>3281</v>
      </c>
      <c r="C1039" s="6" t="s">
        <v>1253</v>
      </c>
      <c r="D1039" s="6" t="s">
        <v>3282</v>
      </c>
      <c r="E1039" s="7" t="s">
        <v>3214</v>
      </c>
      <c r="F1039" s="8" t="s">
        <v>3283</v>
      </c>
      <c r="G1039" s="5" t="s">
        <v>11</v>
      </c>
    </row>
    <row r="1040" ht="28.5" spans="1:7">
      <c r="A1040" s="5">
        <v>1039</v>
      </c>
      <c r="B1040" s="6" t="s">
        <v>3284</v>
      </c>
      <c r="C1040" s="6" t="s">
        <v>3285</v>
      </c>
      <c r="D1040" s="6" t="s">
        <v>3286</v>
      </c>
      <c r="E1040" s="7" t="s">
        <v>3214</v>
      </c>
      <c r="F1040" s="8" t="s">
        <v>3287</v>
      </c>
      <c r="G1040" s="5" t="s">
        <v>11</v>
      </c>
    </row>
    <row r="1041" ht="42.75" spans="1:7">
      <c r="A1041" s="5">
        <v>1040</v>
      </c>
      <c r="B1041" s="6" t="s">
        <v>3288</v>
      </c>
      <c r="C1041" s="6" t="s">
        <v>1253</v>
      </c>
      <c r="D1041" s="6" t="s">
        <v>3289</v>
      </c>
      <c r="E1041" s="7" t="s">
        <v>3214</v>
      </c>
      <c r="F1041" s="8" t="s">
        <v>3290</v>
      </c>
      <c r="G1041" s="5" t="s">
        <v>11</v>
      </c>
    </row>
    <row r="1042" ht="42.75" spans="1:7">
      <c r="A1042" s="5">
        <v>1041</v>
      </c>
      <c r="B1042" s="6" t="s">
        <v>3291</v>
      </c>
      <c r="C1042" s="6" t="s">
        <v>3292</v>
      </c>
      <c r="D1042" s="6" t="s">
        <v>3293</v>
      </c>
      <c r="E1042" s="7" t="s">
        <v>3214</v>
      </c>
      <c r="F1042" s="8" t="s">
        <v>3294</v>
      </c>
      <c r="G1042" s="5" t="s">
        <v>11</v>
      </c>
    </row>
    <row r="1043" ht="42.75" spans="1:7">
      <c r="A1043" s="5">
        <v>1042</v>
      </c>
      <c r="B1043" s="6" t="s">
        <v>3295</v>
      </c>
      <c r="C1043" s="6" t="s">
        <v>344</v>
      </c>
      <c r="D1043" s="6" t="s">
        <v>3296</v>
      </c>
      <c r="E1043" s="7" t="s">
        <v>3214</v>
      </c>
      <c r="F1043" s="8" t="s">
        <v>3297</v>
      </c>
      <c r="G1043" s="5" t="s">
        <v>11</v>
      </c>
    </row>
    <row r="1044" ht="42.75" spans="1:7">
      <c r="A1044" s="5">
        <v>1043</v>
      </c>
      <c r="B1044" s="6" t="s">
        <v>3298</v>
      </c>
      <c r="C1044" s="6" t="s">
        <v>63</v>
      </c>
      <c r="D1044" s="6" t="s">
        <v>3299</v>
      </c>
      <c r="E1044" s="7" t="s">
        <v>3214</v>
      </c>
      <c r="F1044" s="8" t="s">
        <v>3300</v>
      </c>
      <c r="G1044" s="5" t="s">
        <v>11</v>
      </c>
    </row>
    <row r="1045" ht="42.75" spans="1:7">
      <c r="A1045" s="5">
        <v>1044</v>
      </c>
      <c r="B1045" s="6" t="s">
        <v>3301</v>
      </c>
      <c r="C1045" s="6" t="s">
        <v>7</v>
      </c>
      <c r="D1045" s="6" t="s">
        <v>3302</v>
      </c>
      <c r="E1045" s="7" t="s">
        <v>3214</v>
      </c>
      <c r="F1045" s="8" t="s">
        <v>3303</v>
      </c>
      <c r="G1045" s="5" t="s">
        <v>11</v>
      </c>
    </row>
    <row r="1046" ht="42.75" spans="1:7">
      <c r="A1046" s="5">
        <v>1045</v>
      </c>
      <c r="B1046" s="6" t="s">
        <v>3304</v>
      </c>
      <c r="C1046" s="6" t="s">
        <v>3305</v>
      </c>
      <c r="D1046" s="6" t="s">
        <v>3289</v>
      </c>
      <c r="E1046" s="7" t="s">
        <v>3214</v>
      </c>
      <c r="F1046" s="8" t="s">
        <v>3306</v>
      </c>
      <c r="G1046" s="5" t="s">
        <v>11</v>
      </c>
    </row>
    <row r="1047" ht="42.75" spans="1:7">
      <c r="A1047" s="5">
        <v>1046</v>
      </c>
      <c r="B1047" s="6" t="s">
        <v>3307</v>
      </c>
      <c r="C1047" s="6" t="s">
        <v>446</v>
      </c>
      <c r="D1047" s="6" t="s">
        <v>3308</v>
      </c>
      <c r="E1047" s="7" t="s">
        <v>3214</v>
      </c>
      <c r="F1047" s="8" t="s">
        <v>3309</v>
      </c>
      <c r="G1047" s="5" t="s">
        <v>3246</v>
      </c>
    </row>
    <row r="1048" ht="42.75" spans="1:7">
      <c r="A1048" s="5">
        <v>1047</v>
      </c>
      <c r="B1048" s="6" t="s">
        <v>3310</v>
      </c>
      <c r="C1048" s="6" t="s">
        <v>148</v>
      </c>
      <c r="D1048" s="6" t="s">
        <v>3311</v>
      </c>
      <c r="E1048" s="7" t="s">
        <v>3214</v>
      </c>
      <c r="F1048" s="8" t="s">
        <v>3312</v>
      </c>
      <c r="G1048" s="5" t="s">
        <v>11</v>
      </c>
    </row>
    <row r="1049" ht="42.75" spans="1:7">
      <c r="A1049" s="5">
        <v>1048</v>
      </c>
      <c r="B1049" s="6" t="s">
        <v>3313</v>
      </c>
      <c r="C1049" s="6" t="s">
        <v>77</v>
      </c>
      <c r="D1049" s="6" t="s">
        <v>3314</v>
      </c>
      <c r="E1049" s="7" t="s">
        <v>3214</v>
      </c>
      <c r="F1049" s="8" t="s">
        <v>3315</v>
      </c>
      <c r="G1049" s="5" t="s">
        <v>11</v>
      </c>
    </row>
    <row r="1050" ht="42.75" spans="1:7">
      <c r="A1050" s="5">
        <v>1049</v>
      </c>
      <c r="B1050" s="6" t="s">
        <v>3316</v>
      </c>
      <c r="C1050" s="6" t="s">
        <v>7</v>
      </c>
      <c r="D1050" s="6" t="s">
        <v>3317</v>
      </c>
      <c r="E1050" s="7" t="s">
        <v>3214</v>
      </c>
      <c r="F1050" s="8" t="s">
        <v>3318</v>
      </c>
      <c r="G1050" s="5" t="s">
        <v>11</v>
      </c>
    </row>
    <row r="1051" ht="42.75" spans="1:7">
      <c r="A1051" s="5">
        <v>1050</v>
      </c>
      <c r="B1051" s="6" t="s">
        <v>3319</v>
      </c>
      <c r="C1051" s="6" t="s">
        <v>7</v>
      </c>
      <c r="D1051" s="6" t="s">
        <v>3320</v>
      </c>
      <c r="E1051" s="7" t="s">
        <v>3214</v>
      </c>
      <c r="F1051" s="8" t="s">
        <v>3321</v>
      </c>
      <c r="G1051" s="5" t="s">
        <v>11</v>
      </c>
    </row>
    <row r="1052" ht="42.75" spans="1:7">
      <c r="A1052" s="5">
        <v>1051</v>
      </c>
      <c r="B1052" s="6" t="s">
        <v>3322</v>
      </c>
      <c r="C1052" s="6" t="s">
        <v>7</v>
      </c>
      <c r="D1052" s="6" t="s">
        <v>3323</v>
      </c>
      <c r="E1052" s="7" t="s">
        <v>3214</v>
      </c>
      <c r="F1052" s="8" t="s">
        <v>3324</v>
      </c>
      <c r="G1052" s="5" t="s">
        <v>11</v>
      </c>
    </row>
    <row r="1053" ht="71.25" spans="1:7">
      <c r="A1053" s="5">
        <v>1052</v>
      </c>
      <c r="B1053" s="6" t="s">
        <v>3325</v>
      </c>
      <c r="C1053" s="6" t="s">
        <v>3326</v>
      </c>
      <c r="D1053" s="6" t="s">
        <v>3327</v>
      </c>
      <c r="E1053" s="7" t="s">
        <v>3214</v>
      </c>
      <c r="F1053" s="8" t="s">
        <v>3328</v>
      </c>
      <c r="G1053" s="5" t="s">
        <v>11</v>
      </c>
    </row>
    <row r="1054" ht="28.5" spans="1:7">
      <c r="A1054" s="5">
        <v>1053</v>
      </c>
      <c r="B1054" s="6" t="s">
        <v>3329</v>
      </c>
      <c r="C1054" s="6" t="s">
        <v>7</v>
      </c>
      <c r="D1054" s="6" t="s">
        <v>3330</v>
      </c>
      <c r="E1054" s="7" t="s">
        <v>3214</v>
      </c>
      <c r="F1054" s="8" t="s">
        <v>3331</v>
      </c>
      <c r="G1054" s="5" t="s">
        <v>11</v>
      </c>
    </row>
    <row r="1055" ht="99.75" spans="1:7">
      <c r="A1055" s="5">
        <v>1054</v>
      </c>
      <c r="B1055" s="6" t="s">
        <v>3332</v>
      </c>
      <c r="C1055" s="6" t="s">
        <v>3333</v>
      </c>
      <c r="D1055" s="6" t="s">
        <v>3334</v>
      </c>
      <c r="E1055" s="7" t="s">
        <v>3214</v>
      </c>
      <c r="F1055" s="8" t="s">
        <v>3335</v>
      </c>
      <c r="G1055" s="5" t="s">
        <v>11</v>
      </c>
    </row>
    <row r="1056" ht="42.75" spans="1:7">
      <c r="A1056" s="5">
        <v>1055</v>
      </c>
      <c r="B1056" s="6" t="s">
        <v>3336</v>
      </c>
      <c r="C1056" s="6" t="s">
        <v>77</v>
      </c>
      <c r="D1056" s="6" t="s">
        <v>3258</v>
      </c>
      <c r="E1056" s="7" t="s">
        <v>3214</v>
      </c>
      <c r="F1056" s="8" t="s">
        <v>3337</v>
      </c>
      <c r="G1056" s="5" t="s">
        <v>11</v>
      </c>
    </row>
    <row r="1057" ht="114" spans="1:7">
      <c r="A1057" s="5">
        <v>1056</v>
      </c>
      <c r="B1057" s="6" t="s">
        <v>3338</v>
      </c>
      <c r="C1057" s="6" t="s">
        <v>3339</v>
      </c>
      <c r="D1057" s="6" t="s">
        <v>3340</v>
      </c>
      <c r="E1057" s="7" t="s">
        <v>3214</v>
      </c>
      <c r="F1057" s="8" t="s">
        <v>3341</v>
      </c>
      <c r="G1057" s="5" t="s">
        <v>11</v>
      </c>
    </row>
    <row r="1058" ht="28.5" spans="1:7">
      <c r="A1058" s="5">
        <v>1057</v>
      </c>
      <c r="B1058" s="6" t="s">
        <v>3342</v>
      </c>
      <c r="C1058" s="6" t="s">
        <v>13</v>
      </c>
      <c r="D1058" s="6" t="s">
        <v>3343</v>
      </c>
      <c r="E1058" s="7" t="s">
        <v>3214</v>
      </c>
      <c r="F1058" s="8" t="s">
        <v>3344</v>
      </c>
      <c r="G1058" s="5" t="s">
        <v>11</v>
      </c>
    </row>
    <row r="1059" ht="42.75" spans="1:7">
      <c r="A1059" s="5">
        <v>1058</v>
      </c>
      <c r="B1059" s="6" t="s">
        <v>3345</v>
      </c>
      <c r="C1059" s="6" t="s">
        <v>7</v>
      </c>
      <c r="D1059" s="6" t="s">
        <v>3346</v>
      </c>
      <c r="E1059" s="7" t="s">
        <v>3214</v>
      </c>
      <c r="F1059" s="8" t="s">
        <v>3347</v>
      </c>
      <c r="G1059" s="5" t="s">
        <v>11</v>
      </c>
    </row>
    <row r="1060" ht="57" spans="1:7">
      <c r="A1060" s="5">
        <v>1059</v>
      </c>
      <c r="B1060" s="6" t="s">
        <v>3348</v>
      </c>
      <c r="C1060" s="6" t="s">
        <v>3349</v>
      </c>
      <c r="D1060" s="6" t="s">
        <v>3350</v>
      </c>
      <c r="E1060" s="7" t="s">
        <v>3214</v>
      </c>
      <c r="F1060" s="8" t="s">
        <v>3351</v>
      </c>
      <c r="G1060" s="5" t="s">
        <v>11</v>
      </c>
    </row>
    <row r="1061" ht="28.5" spans="1:7">
      <c r="A1061" s="5">
        <v>1060</v>
      </c>
      <c r="B1061" s="6" t="s">
        <v>3352</v>
      </c>
      <c r="C1061" s="6" t="s">
        <v>7</v>
      </c>
      <c r="D1061" s="6" t="s">
        <v>3353</v>
      </c>
      <c r="E1061" s="7" t="s">
        <v>3214</v>
      </c>
      <c r="F1061" s="8" t="s">
        <v>3354</v>
      </c>
      <c r="G1061" s="5" t="s">
        <v>11</v>
      </c>
    </row>
    <row r="1062" ht="28.5" spans="1:7">
      <c r="A1062" s="5">
        <v>1061</v>
      </c>
      <c r="B1062" s="6" t="s">
        <v>3355</v>
      </c>
      <c r="C1062" s="6" t="s">
        <v>328</v>
      </c>
      <c r="D1062" s="6" t="s">
        <v>3356</v>
      </c>
      <c r="E1062" s="7" t="s">
        <v>3214</v>
      </c>
      <c r="F1062" s="8" t="s">
        <v>3357</v>
      </c>
      <c r="G1062" s="5" t="s">
        <v>11</v>
      </c>
    </row>
    <row r="1063" ht="71.25" spans="1:7">
      <c r="A1063" s="5">
        <v>1062</v>
      </c>
      <c r="B1063" s="6" t="s">
        <v>3358</v>
      </c>
      <c r="C1063" s="6" t="s">
        <v>3359</v>
      </c>
      <c r="D1063" s="6" t="s">
        <v>3360</v>
      </c>
      <c r="E1063" s="7" t="s">
        <v>3214</v>
      </c>
      <c r="F1063" s="8" t="s">
        <v>3361</v>
      </c>
      <c r="G1063" s="5" t="s">
        <v>11</v>
      </c>
    </row>
    <row r="1064" ht="42.75" spans="1:7">
      <c r="A1064" s="5">
        <v>1063</v>
      </c>
      <c r="B1064" s="6" t="s">
        <v>3362</v>
      </c>
      <c r="C1064" s="6" t="s">
        <v>3305</v>
      </c>
      <c r="D1064" s="6" t="s">
        <v>3363</v>
      </c>
      <c r="E1064" s="7" t="s">
        <v>3214</v>
      </c>
      <c r="F1064" s="8" t="s">
        <v>3364</v>
      </c>
      <c r="G1064" s="5" t="s">
        <v>11</v>
      </c>
    </row>
    <row r="1065" ht="71.25" spans="1:7">
      <c r="A1065" s="5">
        <v>1064</v>
      </c>
      <c r="B1065" s="6" t="s">
        <v>3365</v>
      </c>
      <c r="C1065" s="6" t="s">
        <v>3366</v>
      </c>
      <c r="D1065" s="6" t="s">
        <v>3367</v>
      </c>
      <c r="E1065" s="7" t="s">
        <v>3214</v>
      </c>
      <c r="F1065" s="8" t="s">
        <v>3368</v>
      </c>
      <c r="G1065" s="5" t="s">
        <v>11</v>
      </c>
    </row>
    <row r="1066" ht="42.75" spans="1:7">
      <c r="A1066" s="5">
        <v>1065</v>
      </c>
      <c r="B1066" s="6" t="s">
        <v>3369</v>
      </c>
      <c r="C1066" s="6" t="s">
        <v>3370</v>
      </c>
      <c r="D1066" s="6" t="s">
        <v>3371</v>
      </c>
      <c r="E1066" s="7" t="s">
        <v>3214</v>
      </c>
      <c r="F1066" s="8" t="s">
        <v>3372</v>
      </c>
      <c r="G1066" s="5" t="s">
        <v>11</v>
      </c>
    </row>
    <row r="1067" ht="28.5" spans="1:7">
      <c r="A1067" s="5">
        <v>1066</v>
      </c>
      <c r="B1067" s="6" t="s">
        <v>3373</v>
      </c>
      <c r="C1067" s="6" t="s">
        <v>1467</v>
      </c>
      <c r="D1067" s="6" t="s">
        <v>3374</v>
      </c>
      <c r="E1067" s="7" t="s">
        <v>3214</v>
      </c>
      <c r="F1067" s="8" t="s">
        <v>3375</v>
      </c>
      <c r="G1067" s="5" t="s">
        <v>11</v>
      </c>
    </row>
    <row r="1068" ht="28.5" spans="1:7">
      <c r="A1068" s="5">
        <v>1067</v>
      </c>
      <c r="B1068" s="6" t="s">
        <v>3376</v>
      </c>
      <c r="C1068" s="6" t="s">
        <v>148</v>
      </c>
      <c r="D1068" s="6" t="s">
        <v>3377</v>
      </c>
      <c r="E1068" s="7" t="s">
        <v>3214</v>
      </c>
      <c r="F1068" s="8" t="s">
        <v>3378</v>
      </c>
      <c r="G1068" s="5" t="s">
        <v>11</v>
      </c>
    </row>
    <row r="1069" ht="71.25" spans="1:7">
      <c r="A1069" s="5">
        <v>1068</v>
      </c>
      <c r="B1069" s="6" t="s">
        <v>3379</v>
      </c>
      <c r="C1069" s="6" t="s">
        <v>3380</v>
      </c>
      <c r="D1069" s="6" t="s">
        <v>3381</v>
      </c>
      <c r="E1069" s="7" t="s">
        <v>3214</v>
      </c>
      <c r="F1069" s="8" t="s">
        <v>3382</v>
      </c>
      <c r="G1069" s="5" t="s">
        <v>11</v>
      </c>
    </row>
    <row r="1070" ht="42.75" spans="1:7">
      <c r="A1070" s="5">
        <v>1069</v>
      </c>
      <c r="B1070" s="6" t="s">
        <v>3383</v>
      </c>
      <c r="C1070" s="6" t="s">
        <v>3384</v>
      </c>
      <c r="D1070" s="6" t="s">
        <v>3385</v>
      </c>
      <c r="E1070" s="7" t="s">
        <v>3214</v>
      </c>
      <c r="F1070" s="8" t="s">
        <v>3386</v>
      </c>
      <c r="G1070" s="5" t="s">
        <v>11</v>
      </c>
    </row>
    <row r="1071" ht="28.5" spans="1:7">
      <c r="A1071" s="5">
        <v>1070</v>
      </c>
      <c r="B1071" s="6" t="s">
        <v>3387</v>
      </c>
      <c r="C1071" s="6" t="s">
        <v>1253</v>
      </c>
      <c r="D1071" s="6" t="s">
        <v>3388</v>
      </c>
      <c r="E1071" s="7" t="s">
        <v>3214</v>
      </c>
      <c r="F1071" s="8" t="s">
        <v>3389</v>
      </c>
      <c r="G1071" s="5" t="s">
        <v>11</v>
      </c>
    </row>
    <row r="1072" ht="42.75" spans="1:7">
      <c r="A1072" s="5">
        <v>1071</v>
      </c>
      <c r="B1072" s="6" t="s">
        <v>3390</v>
      </c>
      <c r="C1072" s="6" t="s">
        <v>63</v>
      </c>
      <c r="D1072" s="6" t="s">
        <v>3391</v>
      </c>
      <c r="E1072" s="7" t="s">
        <v>3214</v>
      </c>
      <c r="F1072" s="8" t="s">
        <v>3392</v>
      </c>
      <c r="G1072" s="5" t="s">
        <v>11</v>
      </c>
    </row>
    <row r="1073" ht="114" spans="1:7">
      <c r="A1073" s="5">
        <v>1072</v>
      </c>
      <c r="B1073" s="6" t="s">
        <v>3393</v>
      </c>
      <c r="C1073" s="6" t="s">
        <v>3394</v>
      </c>
      <c r="D1073" s="6" t="s">
        <v>3395</v>
      </c>
      <c r="E1073" s="7" t="s">
        <v>3214</v>
      </c>
      <c r="F1073" s="8" t="s">
        <v>3396</v>
      </c>
      <c r="G1073" s="5" t="s">
        <v>11</v>
      </c>
    </row>
    <row r="1074" ht="42.75" spans="1:7">
      <c r="A1074" s="5">
        <v>1073</v>
      </c>
      <c r="B1074" s="6" t="s">
        <v>3397</v>
      </c>
      <c r="C1074" s="6" t="s">
        <v>21</v>
      </c>
      <c r="D1074" s="6" t="s">
        <v>3398</v>
      </c>
      <c r="E1074" s="7" t="s">
        <v>3214</v>
      </c>
      <c r="F1074" s="8" t="s">
        <v>3399</v>
      </c>
      <c r="G1074" s="5" t="s">
        <v>11</v>
      </c>
    </row>
    <row r="1075" ht="42.75" spans="1:7">
      <c r="A1075" s="5">
        <v>1074</v>
      </c>
      <c r="B1075" s="6" t="s">
        <v>3400</v>
      </c>
      <c r="C1075" s="6" t="s">
        <v>3370</v>
      </c>
      <c r="D1075" s="6" t="s">
        <v>3401</v>
      </c>
      <c r="E1075" s="7" t="s">
        <v>3214</v>
      </c>
      <c r="F1075" s="8" t="s">
        <v>3402</v>
      </c>
      <c r="G1075" s="5" t="s">
        <v>11</v>
      </c>
    </row>
    <row r="1076" ht="28.5" spans="1:7">
      <c r="A1076" s="5">
        <v>1075</v>
      </c>
      <c r="B1076" s="6" t="s">
        <v>3403</v>
      </c>
      <c r="C1076" s="6" t="s">
        <v>158</v>
      </c>
      <c r="D1076" s="6" t="s">
        <v>3404</v>
      </c>
      <c r="E1076" s="7" t="s">
        <v>3214</v>
      </c>
      <c r="F1076" s="8" t="s">
        <v>3405</v>
      </c>
      <c r="G1076" s="5" t="s">
        <v>11</v>
      </c>
    </row>
    <row r="1077" ht="28.5" spans="1:7">
      <c r="A1077" s="5">
        <v>1076</v>
      </c>
      <c r="B1077" s="6" t="s">
        <v>3406</v>
      </c>
      <c r="C1077" s="6" t="s">
        <v>1956</v>
      </c>
      <c r="D1077" s="6" t="s">
        <v>3407</v>
      </c>
      <c r="E1077" s="7" t="s">
        <v>3214</v>
      </c>
      <c r="F1077" s="8" t="s">
        <v>3408</v>
      </c>
      <c r="G1077" s="5" t="s">
        <v>11</v>
      </c>
    </row>
    <row r="1078" ht="42.75" spans="1:7">
      <c r="A1078" s="5">
        <v>1077</v>
      </c>
      <c r="B1078" s="6" t="s">
        <v>3409</v>
      </c>
      <c r="C1078" s="6" t="s">
        <v>21</v>
      </c>
      <c r="D1078" s="6" t="s">
        <v>3258</v>
      </c>
      <c r="E1078" s="7" t="s">
        <v>3214</v>
      </c>
      <c r="F1078" s="8" t="s">
        <v>3410</v>
      </c>
      <c r="G1078" s="5" t="s">
        <v>11</v>
      </c>
    </row>
    <row r="1079" ht="42.75" spans="1:7">
      <c r="A1079" s="5">
        <v>1078</v>
      </c>
      <c r="B1079" s="6" t="s">
        <v>3411</v>
      </c>
      <c r="C1079" s="6" t="s">
        <v>1108</v>
      </c>
      <c r="D1079" s="6" t="s">
        <v>3317</v>
      </c>
      <c r="E1079" s="7" t="s">
        <v>3214</v>
      </c>
      <c r="F1079" s="8" t="s">
        <v>3412</v>
      </c>
      <c r="G1079" s="5" t="s">
        <v>11</v>
      </c>
    </row>
    <row r="1080" ht="28.5" spans="1:7">
      <c r="A1080" s="5">
        <v>1079</v>
      </c>
      <c r="B1080" s="6" t="s">
        <v>3413</v>
      </c>
      <c r="C1080" s="6" t="s">
        <v>856</v>
      </c>
      <c r="D1080" s="6" t="s">
        <v>3414</v>
      </c>
      <c r="E1080" s="7" t="s">
        <v>3214</v>
      </c>
      <c r="F1080" s="8" t="s">
        <v>3415</v>
      </c>
      <c r="G1080" s="5" t="s">
        <v>11</v>
      </c>
    </row>
    <row r="1081" ht="42.75" spans="1:7">
      <c r="A1081" s="5">
        <v>1080</v>
      </c>
      <c r="B1081" s="6" t="s">
        <v>3416</v>
      </c>
      <c r="C1081" s="6" t="s">
        <v>21</v>
      </c>
      <c r="D1081" s="6" t="s">
        <v>3417</v>
      </c>
      <c r="E1081" s="7" t="s">
        <v>3214</v>
      </c>
      <c r="F1081" s="8" t="s">
        <v>3418</v>
      </c>
      <c r="G1081" s="5" t="s">
        <v>11</v>
      </c>
    </row>
    <row r="1082" ht="142.5" spans="1:7">
      <c r="A1082" s="5">
        <v>1081</v>
      </c>
      <c r="B1082" s="6" t="s">
        <v>3419</v>
      </c>
      <c r="C1082" s="6" t="s">
        <v>3420</v>
      </c>
      <c r="D1082" s="6" t="s">
        <v>3421</v>
      </c>
      <c r="E1082" s="7" t="s">
        <v>3214</v>
      </c>
      <c r="F1082" s="8" t="s">
        <v>3422</v>
      </c>
      <c r="G1082" s="5" t="s">
        <v>11</v>
      </c>
    </row>
    <row r="1083" ht="28.5" spans="1:7">
      <c r="A1083" s="5">
        <v>1082</v>
      </c>
      <c r="B1083" s="6" t="s">
        <v>3423</v>
      </c>
      <c r="C1083" s="6" t="s">
        <v>77</v>
      </c>
      <c r="D1083" s="6" t="s">
        <v>3424</v>
      </c>
      <c r="E1083" s="7" t="s">
        <v>3214</v>
      </c>
      <c r="F1083" s="8" t="s">
        <v>3425</v>
      </c>
      <c r="G1083" s="9" t="s">
        <v>28</v>
      </c>
    </row>
    <row r="1084" ht="42.75" spans="1:7">
      <c r="A1084" s="5">
        <v>1083</v>
      </c>
      <c r="B1084" s="6" t="s">
        <v>3426</v>
      </c>
      <c r="C1084" s="6" t="s">
        <v>63</v>
      </c>
      <c r="D1084" s="6" t="s">
        <v>3427</v>
      </c>
      <c r="E1084" s="7" t="s">
        <v>3428</v>
      </c>
      <c r="F1084" s="8" t="s">
        <v>3429</v>
      </c>
      <c r="G1084" s="11" t="s">
        <v>28</v>
      </c>
    </row>
    <row r="1085" ht="42.75" spans="1:7">
      <c r="A1085" s="5">
        <v>1084</v>
      </c>
      <c r="B1085" s="6" t="s">
        <v>3430</v>
      </c>
      <c r="C1085" s="6" t="s">
        <v>3431</v>
      </c>
      <c r="D1085" s="6" t="s">
        <v>3432</v>
      </c>
      <c r="E1085" s="7" t="s">
        <v>3428</v>
      </c>
      <c r="F1085" s="8" t="s">
        <v>3433</v>
      </c>
      <c r="G1085" s="12" t="s">
        <v>11</v>
      </c>
    </row>
    <row r="1086" ht="14.25" spans="1:7">
      <c r="A1086" s="5">
        <v>1085</v>
      </c>
      <c r="B1086" s="6" t="s">
        <v>3434</v>
      </c>
      <c r="C1086" s="6" t="s">
        <v>13</v>
      </c>
      <c r="D1086" s="6" t="s">
        <v>3435</v>
      </c>
      <c r="E1086" s="7" t="s">
        <v>3428</v>
      </c>
      <c r="F1086" s="8" t="s">
        <v>3436</v>
      </c>
      <c r="G1086" s="12" t="s">
        <v>2560</v>
      </c>
    </row>
    <row r="1087" ht="28.5" spans="1:7">
      <c r="A1087" s="5">
        <v>1086</v>
      </c>
      <c r="B1087" s="6" t="s">
        <v>3437</v>
      </c>
      <c r="C1087" s="6" t="s">
        <v>7</v>
      </c>
      <c r="D1087" s="6" t="s">
        <v>3438</v>
      </c>
      <c r="E1087" s="7" t="s">
        <v>3428</v>
      </c>
      <c r="F1087" s="8" t="s">
        <v>3439</v>
      </c>
      <c r="G1087" s="12" t="s">
        <v>11</v>
      </c>
    </row>
    <row r="1088" ht="28.5" spans="1:7">
      <c r="A1088" s="5">
        <v>1087</v>
      </c>
      <c r="B1088" s="6" t="s">
        <v>3440</v>
      </c>
      <c r="C1088" s="6" t="s">
        <v>17</v>
      </c>
      <c r="D1088" s="6" t="s">
        <v>3441</v>
      </c>
      <c r="E1088" s="7" t="s">
        <v>3428</v>
      </c>
      <c r="F1088" s="8" t="s">
        <v>3442</v>
      </c>
      <c r="G1088" s="12" t="s">
        <v>11</v>
      </c>
    </row>
    <row r="1089" ht="28.5" spans="1:7">
      <c r="A1089" s="5">
        <v>1088</v>
      </c>
      <c r="B1089" s="6" t="s">
        <v>3443</v>
      </c>
      <c r="C1089" s="6" t="s">
        <v>100</v>
      </c>
      <c r="D1089" s="6" t="s">
        <v>3444</v>
      </c>
      <c r="E1089" s="7" t="s">
        <v>3428</v>
      </c>
      <c r="F1089" s="8" t="s">
        <v>3445</v>
      </c>
      <c r="G1089" s="12" t="s">
        <v>3446</v>
      </c>
    </row>
    <row r="1090" ht="28.5" spans="1:7">
      <c r="A1090" s="5">
        <v>1089</v>
      </c>
      <c r="B1090" s="6" t="s">
        <v>3447</v>
      </c>
      <c r="C1090" s="6" t="s">
        <v>148</v>
      </c>
      <c r="D1090" s="6" t="s">
        <v>3448</v>
      </c>
      <c r="E1090" s="7" t="s">
        <v>3428</v>
      </c>
      <c r="F1090" s="8" t="s">
        <v>3449</v>
      </c>
      <c r="G1090" s="12" t="s">
        <v>11</v>
      </c>
    </row>
    <row r="1091" ht="57" spans="1:7">
      <c r="A1091" s="5">
        <v>1090</v>
      </c>
      <c r="B1091" s="6" t="s">
        <v>3450</v>
      </c>
      <c r="C1091" s="6" t="s">
        <v>3451</v>
      </c>
      <c r="D1091" s="6" t="s">
        <v>3452</v>
      </c>
      <c r="E1091" s="7" t="s">
        <v>3428</v>
      </c>
      <c r="F1091" s="8" t="s">
        <v>3453</v>
      </c>
      <c r="G1091" s="12" t="s">
        <v>3446</v>
      </c>
    </row>
    <row r="1092" ht="28.5" spans="1:7">
      <c r="A1092" s="5">
        <v>1091</v>
      </c>
      <c r="B1092" s="6" t="s">
        <v>3454</v>
      </c>
      <c r="C1092" s="6" t="s">
        <v>7</v>
      </c>
      <c r="D1092" s="6" t="s">
        <v>3455</v>
      </c>
      <c r="E1092" s="7" t="s">
        <v>3428</v>
      </c>
      <c r="F1092" s="8" t="s">
        <v>3456</v>
      </c>
      <c r="G1092" s="15" t="s">
        <v>3457</v>
      </c>
    </row>
    <row r="1093" ht="28.5" spans="1:7">
      <c r="A1093" s="5">
        <v>1092</v>
      </c>
      <c r="B1093" s="6" t="s">
        <v>3458</v>
      </c>
      <c r="C1093" s="6" t="s">
        <v>7</v>
      </c>
      <c r="D1093" s="6" t="s">
        <v>3459</v>
      </c>
      <c r="E1093" s="7" t="s">
        <v>3428</v>
      </c>
      <c r="F1093" s="8" t="s">
        <v>3460</v>
      </c>
      <c r="G1093" s="12" t="s">
        <v>3446</v>
      </c>
    </row>
    <row r="1094" ht="42.75" spans="1:7">
      <c r="A1094" s="5">
        <v>1093</v>
      </c>
      <c r="B1094" s="6" t="s">
        <v>3461</v>
      </c>
      <c r="C1094" s="6" t="s">
        <v>3462</v>
      </c>
      <c r="D1094" s="6" t="s">
        <v>3463</v>
      </c>
      <c r="E1094" s="7" t="s">
        <v>3428</v>
      </c>
      <c r="F1094" s="8" t="s">
        <v>3464</v>
      </c>
      <c r="G1094" s="12" t="s">
        <v>11</v>
      </c>
    </row>
    <row r="1095" ht="28.5" spans="1:7">
      <c r="A1095" s="5">
        <v>1094</v>
      </c>
      <c r="B1095" s="6" t="s">
        <v>3465</v>
      </c>
      <c r="C1095" s="6" t="s">
        <v>3466</v>
      </c>
      <c r="D1095" s="6" t="s">
        <v>3467</v>
      </c>
      <c r="E1095" s="7" t="s">
        <v>3428</v>
      </c>
      <c r="F1095" s="8" t="s">
        <v>3468</v>
      </c>
      <c r="G1095" s="12" t="s">
        <v>11</v>
      </c>
    </row>
    <row r="1096" ht="28.5" spans="1:7">
      <c r="A1096" s="5">
        <v>1095</v>
      </c>
      <c r="B1096" s="6" t="s">
        <v>3469</v>
      </c>
      <c r="C1096" s="6" t="s">
        <v>191</v>
      </c>
      <c r="D1096" s="6" t="s">
        <v>3470</v>
      </c>
      <c r="E1096" s="7" t="s">
        <v>3428</v>
      </c>
      <c r="F1096" s="8" t="s">
        <v>3471</v>
      </c>
      <c r="G1096" s="12" t="s">
        <v>3446</v>
      </c>
    </row>
    <row r="1097" ht="42.75" spans="1:7">
      <c r="A1097" s="5">
        <v>1096</v>
      </c>
      <c r="B1097" s="6" t="s">
        <v>3472</v>
      </c>
      <c r="C1097" s="6" t="s">
        <v>2142</v>
      </c>
      <c r="D1097" s="6" t="s">
        <v>3473</v>
      </c>
      <c r="E1097" s="7" t="s">
        <v>3428</v>
      </c>
      <c r="F1097" s="8" t="s">
        <v>3474</v>
      </c>
      <c r="G1097" s="12" t="s">
        <v>2560</v>
      </c>
    </row>
    <row r="1098" ht="28.5" spans="1:7">
      <c r="A1098" s="5">
        <v>1097</v>
      </c>
      <c r="B1098" s="6" t="s">
        <v>3475</v>
      </c>
      <c r="C1098" s="6" t="s">
        <v>7</v>
      </c>
      <c r="D1098" s="6" t="s">
        <v>3476</v>
      </c>
      <c r="E1098" s="7" t="s">
        <v>3428</v>
      </c>
      <c r="F1098" s="8" t="s">
        <v>3477</v>
      </c>
      <c r="G1098" s="12" t="s">
        <v>11</v>
      </c>
    </row>
    <row r="1099" ht="42.75" spans="1:7">
      <c r="A1099" s="5">
        <v>1098</v>
      </c>
      <c r="B1099" s="6" t="s">
        <v>3478</v>
      </c>
      <c r="C1099" s="6" t="s">
        <v>1104</v>
      </c>
      <c r="D1099" s="6" t="s">
        <v>3479</v>
      </c>
      <c r="E1099" s="7" t="s">
        <v>3428</v>
      </c>
      <c r="F1099" s="8" t="s">
        <v>3480</v>
      </c>
      <c r="G1099" s="12" t="s">
        <v>2560</v>
      </c>
    </row>
    <row r="1100" ht="28.5" spans="1:7">
      <c r="A1100" s="5">
        <v>1099</v>
      </c>
      <c r="B1100" s="6" t="s">
        <v>3481</v>
      </c>
      <c r="C1100" s="6" t="s">
        <v>243</v>
      </c>
      <c r="D1100" s="6" t="s">
        <v>3482</v>
      </c>
      <c r="E1100" s="7" t="s">
        <v>3428</v>
      </c>
      <c r="F1100" s="8" t="s">
        <v>3483</v>
      </c>
      <c r="G1100" s="12" t="s">
        <v>11</v>
      </c>
    </row>
    <row r="1101" ht="28.5" spans="1:7">
      <c r="A1101" s="5">
        <v>1100</v>
      </c>
      <c r="B1101" s="6" t="s">
        <v>3484</v>
      </c>
      <c r="C1101" s="6" t="s">
        <v>13</v>
      </c>
      <c r="D1101" s="6" t="s">
        <v>3485</v>
      </c>
      <c r="E1101" s="7" t="s">
        <v>3428</v>
      </c>
      <c r="F1101" s="8" t="s">
        <v>3486</v>
      </c>
      <c r="G1101" s="12" t="s">
        <v>11</v>
      </c>
    </row>
    <row r="1102" ht="28.5" spans="1:7">
      <c r="A1102" s="5">
        <v>1101</v>
      </c>
      <c r="B1102" s="6" t="s">
        <v>3487</v>
      </c>
      <c r="C1102" s="6" t="s">
        <v>1108</v>
      </c>
      <c r="D1102" s="6" t="s">
        <v>3488</v>
      </c>
      <c r="E1102" s="7" t="s">
        <v>3428</v>
      </c>
      <c r="F1102" s="8" t="s">
        <v>3489</v>
      </c>
      <c r="G1102" s="12" t="s">
        <v>11</v>
      </c>
    </row>
    <row r="1103" ht="28.5" spans="1:7">
      <c r="A1103" s="5">
        <v>1102</v>
      </c>
      <c r="B1103" s="6" t="s">
        <v>3490</v>
      </c>
      <c r="C1103" s="6" t="s">
        <v>7</v>
      </c>
      <c r="D1103" s="6" t="s">
        <v>3491</v>
      </c>
      <c r="E1103" s="7" t="s">
        <v>3428</v>
      </c>
      <c r="F1103" s="8" t="s">
        <v>3492</v>
      </c>
      <c r="G1103" s="12" t="s">
        <v>11</v>
      </c>
    </row>
    <row r="1104" ht="42.75" spans="1:7">
      <c r="A1104" s="5">
        <v>1103</v>
      </c>
      <c r="B1104" s="6" t="s">
        <v>3493</v>
      </c>
      <c r="C1104" s="6" t="s">
        <v>3494</v>
      </c>
      <c r="D1104" s="6" t="s">
        <v>3495</v>
      </c>
      <c r="E1104" s="7" t="s">
        <v>3428</v>
      </c>
      <c r="F1104" s="8" t="s">
        <v>3496</v>
      </c>
      <c r="G1104" s="12" t="s">
        <v>3446</v>
      </c>
    </row>
    <row r="1105" ht="28.5" spans="1:7">
      <c r="A1105" s="5">
        <v>1104</v>
      </c>
      <c r="B1105" s="6" t="s">
        <v>3497</v>
      </c>
      <c r="C1105" s="6" t="s">
        <v>3498</v>
      </c>
      <c r="D1105" s="6" t="s">
        <v>3499</v>
      </c>
      <c r="E1105" s="7" t="s">
        <v>3428</v>
      </c>
      <c r="F1105" s="8" t="s">
        <v>3500</v>
      </c>
      <c r="G1105" s="12" t="s">
        <v>11</v>
      </c>
    </row>
    <row r="1106" ht="28.5" spans="1:7">
      <c r="A1106" s="5">
        <v>1105</v>
      </c>
      <c r="B1106" s="6" t="s">
        <v>3501</v>
      </c>
      <c r="C1106" s="6" t="s">
        <v>446</v>
      </c>
      <c r="D1106" s="6" t="s">
        <v>3502</v>
      </c>
      <c r="E1106" s="7" t="s">
        <v>3428</v>
      </c>
      <c r="F1106" s="8" t="s">
        <v>3503</v>
      </c>
      <c r="G1106" s="5" t="s">
        <v>11</v>
      </c>
    </row>
    <row r="1107" ht="28.5" spans="1:7">
      <c r="A1107" s="5">
        <v>1106</v>
      </c>
      <c r="B1107" s="6" t="s">
        <v>3504</v>
      </c>
      <c r="C1107" s="6" t="s">
        <v>137</v>
      </c>
      <c r="D1107" s="6" t="s">
        <v>3505</v>
      </c>
      <c r="E1107" s="7" t="s">
        <v>3428</v>
      </c>
      <c r="F1107" s="8" t="s">
        <v>3506</v>
      </c>
      <c r="G1107" s="12" t="s">
        <v>2560</v>
      </c>
    </row>
    <row r="1108" ht="28.5" spans="1:7">
      <c r="A1108" s="5">
        <v>1107</v>
      </c>
      <c r="B1108" s="6" t="s">
        <v>3507</v>
      </c>
      <c r="C1108" s="6" t="s">
        <v>13</v>
      </c>
      <c r="D1108" s="6" t="s">
        <v>3508</v>
      </c>
      <c r="E1108" s="7" t="s">
        <v>3428</v>
      </c>
      <c r="F1108" s="8" t="s">
        <v>3509</v>
      </c>
      <c r="G1108" s="12" t="s">
        <v>11</v>
      </c>
    </row>
    <row r="1109" ht="28.5" spans="1:7">
      <c r="A1109" s="5">
        <v>1108</v>
      </c>
      <c r="B1109" s="6" t="s">
        <v>3510</v>
      </c>
      <c r="C1109" s="6" t="s">
        <v>7</v>
      </c>
      <c r="D1109" s="6" t="s">
        <v>3511</v>
      </c>
      <c r="E1109" s="7" t="s">
        <v>3428</v>
      </c>
      <c r="F1109" s="8" t="s">
        <v>3512</v>
      </c>
      <c r="G1109" s="12" t="s">
        <v>3446</v>
      </c>
    </row>
    <row r="1110" ht="57" spans="1:7">
      <c r="A1110" s="5">
        <v>1109</v>
      </c>
      <c r="B1110" s="6" t="s">
        <v>3513</v>
      </c>
      <c r="C1110" s="6" t="s">
        <v>3514</v>
      </c>
      <c r="D1110" s="6" t="s">
        <v>3515</v>
      </c>
      <c r="E1110" s="7" t="s">
        <v>3428</v>
      </c>
      <c r="F1110" s="8" t="s">
        <v>3516</v>
      </c>
      <c r="G1110" s="15" t="s">
        <v>3517</v>
      </c>
    </row>
    <row r="1111" ht="85.5" spans="1:7">
      <c r="A1111" s="5">
        <v>1110</v>
      </c>
      <c r="B1111" s="6" t="s">
        <v>3518</v>
      </c>
      <c r="C1111" s="6" t="s">
        <v>3519</v>
      </c>
      <c r="D1111" s="6" t="s">
        <v>3520</v>
      </c>
      <c r="E1111" s="7" t="s">
        <v>3428</v>
      </c>
      <c r="F1111" s="8" t="s">
        <v>3521</v>
      </c>
      <c r="G1111" s="5" t="s">
        <v>11</v>
      </c>
    </row>
    <row r="1112" ht="28.5" spans="1:7">
      <c r="A1112" s="5">
        <v>1111</v>
      </c>
      <c r="B1112" s="6" t="s">
        <v>3522</v>
      </c>
      <c r="C1112" s="6" t="s">
        <v>7</v>
      </c>
      <c r="D1112" s="6" t="s">
        <v>3523</v>
      </c>
      <c r="E1112" s="7" t="s">
        <v>3428</v>
      </c>
      <c r="F1112" s="8" t="s">
        <v>3524</v>
      </c>
      <c r="G1112" s="15" t="s">
        <v>11</v>
      </c>
    </row>
    <row r="1113" ht="28.5" spans="1:7">
      <c r="A1113" s="5">
        <v>1112</v>
      </c>
      <c r="B1113" s="6" t="s">
        <v>3525</v>
      </c>
      <c r="C1113" s="6" t="s">
        <v>13</v>
      </c>
      <c r="D1113" s="6" t="s">
        <v>3526</v>
      </c>
      <c r="E1113" s="7" t="s">
        <v>3428</v>
      </c>
      <c r="F1113" s="8" t="s">
        <v>3527</v>
      </c>
      <c r="G1113" s="12" t="s">
        <v>11</v>
      </c>
    </row>
    <row r="1114" ht="57" spans="1:7">
      <c r="A1114" s="5">
        <v>1113</v>
      </c>
      <c r="B1114" s="6" t="s">
        <v>3528</v>
      </c>
      <c r="C1114" s="6" t="s">
        <v>3529</v>
      </c>
      <c r="D1114" s="6" t="s">
        <v>3530</v>
      </c>
      <c r="E1114" s="7" t="s">
        <v>3428</v>
      </c>
      <c r="F1114" s="8" t="s">
        <v>3531</v>
      </c>
      <c r="G1114" s="12" t="s">
        <v>3446</v>
      </c>
    </row>
    <row r="1115" ht="28.5" spans="1:7">
      <c r="A1115" s="5">
        <v>1114</v>
      </c>
      <c r="B1115" s="6" t="s">
        <v>3532</v>
      </c>
      <c r="C1115" s="6" t="s">
        <v>17</v>
      </c>
      <c r="D1115" s="6" t="s">
        <v>3533</v>
      </c>
      <c r="E1115" s="7" t="s">
        <v>3428</v>
      </c>
      <c r="F1115" s="8" t="s">
        <v>3534</v>
      </c>
      <c r="G1115" s="12" t="s">
        <v>2560</v>
      </c>
    </row>
    <row r="1116" ht="28.5" spans="1:7">
      <c r="A1116" s="5">
        <v>1115</v>
      </c>
      <c r="B1116" s="6" t="s">
        <v>3535</v>
      </c>
      <c r="C1116" s="6" t="s">
        <v>100</v>
      </c>
      <c r="D1116" s="6" t="s">
        <v>3536</v>
      </c>
      <c r="E1116" s="7" t="s">
        <v>3428</v>
      </c>
      <c r="F1116" s="8" t="s">
        <v>3537</v>
      </c>
      <c r="G1116" s="12" t="s">
        <v>3446</v>
      </c>
    </row>
    <row r="1117" ht="42.75" spans="1:7">
      <c r="A1117" s="5">
        <v>1116</v>
      </c>
      <c r="B1117" s="6" t="s">
        <v>3538</v>
      </c>
      <c r="C1117" s="6" t="s">
        <v>3539</v>
      </c>
      <c r="D1117" s="6" t="s">
        <v>3540</v>
      </c>
      <c r="E1117" s="7" t="s">
        <v>3428</v>
      </c>
      <c r="F1117" s="8" t="s">
        <v>3541</v>
      </c>
      <c r="G1117" s="12" t="s">
        <v>11</v>
      </c>
    </row>
    <row r="1118" ht="28.5" spans="1:7">
      <c r="A1118" s="5">
        <v>1117</v>
      </c>
      <c r="B1118" s="6" t="s">
        <v>3542</v>
      </c>
      <c r="C1118" s="6" t="s">
        <v>7</v>
      </c>
      <c r="D1118" s="6" t="s">
        <v>3543</v>
      </c>
      <c r="E1118" s="7" t="s">
        <v>3428</v>
      </c>
      <c r="F1118" s="8" t="s">
        <v>3544</v>
      </c>
      <c r="G1118" s="12" t="s">
        <v>3446</v>
      </c>
    </row>
    <row r="1119" ht="28.5" spans="1:7">
      <c r="A1119" s="5">
        <v>1118</v>
      </c>
      <c r="B1119" s="6" t="s">
        <v>3545</v>
      </c>
      <c r="C1119" s="6" t="s">
        <v>243</v>
      </c>
      <c r="D1119" s="6" t="s">
        <v>3546</v>
      </c>
      <c r="E1119" s="7" t="s">
        <v>3428</v>
      </c>
      <c r="F1119" s="8" t="s">
        <v>3547</v>
      </c>
      <c r="G1119" s="12" t="s">
        <v>3548</v>
      </c>
    </row>
    <row r="1120" ht="28.5" spans="1:7">
      <c r="A1120" s="5">
        <v>1119</v>
      </c>
      <c r="B1120" s="6" t="s">
        <v>3549</v>
      </c>
      <c r="C1120" s="6" t="s">
        <v>3550</v>
      </c>
      <c r="D1120" s="6" t="s">
        <v>3551</v>
      </c>
      <c r="E1120" s="7" t="s">
        <v>3428</v>
      </c>
      <c r="F1120" s="8" t="s">
        <v>3552</v>
      </c>
      <c r="G1120" s="12" t="s">
        <v>11</v>
      </c>
    </row>
    <row r="1121" ht="71.25" spans="1:7">
      <c r="A1121" s="5">
        <v>1120</v>
      </c>
      <c r="B1121" s="6" t="s">
        <v>3553</v>
      </c>
      <c r="C1121" s="6" t="s">
        <v>3554</v>
      </c>
      <c r="D1121" s="6" t="s">
        <v>3495</v>
      </c>
      <c r="E1121" s="7" t="s">
        <v>3428</v>
      </c>
      <c r="F1121" s="8" t="s">
        <v>3555</v>
      </c>
      <c r="G1121" s="12" t="s">
        <v>3446</v>
      </c>
    </row>
    <row r="1122" ht="57" spans="1:7">
      <c r="A1122" s="5">
        <v>1121</v>
      </c>
      <c r="B1122" s="6" t="s">
        <v>3556</v>
      </c>
      <c r="C1122" s="6" t="s">
        <v>3557</v>
      </c>
      <c r="D1122" s="6" t="s">
        <v>3558</v>
      </c>
      <c r="E1122" s="7" t="s">
        <v>3428</v>
      </c>
      <c r="F1122" s="8" t="s">
        <v>3559</v>
      </c>
      <c r="G1122" s="12" t="s">
        <v>11</v>
      </c>
    </row>
    <row r="1123" ht="28.5" spans="1:7">
      <c r="A1123" s="5">
        <v>1122</v>
      </c>
      <c r="B1123" s="6" t="s">
        <v>3560</v>
      </c>
      <c r="C1123" s="6" t="s">
        <v>63</v>
      </c>
      <c r="D1123" s="6" t="s">
        <v>3561</v>
      </c>
      <c r="E1123" s="7" t="s">
        <v>3428</v>
      </c>
      <c r="F1123" s="8" t="s">
        <v>3562</v>
      </c>
      <c r="G1123" s="12" t="s">
        <v>3446</v>
      </c>
    </row>
    <row r="1124" ht="57" spans="1:7">
      <c r="A1124" s="5">
        <v>1123</v>
      </c>
      <c r="B1124" s="6" t="s">
        <v>3563</v>
      </c>
      <c r="C1124" s="6" t="s">
        <v>3564</v>
      </c>
      <c r="D1124" s="6" t="s">
        <v>3565</v>
      </c>
      <c r="E1124" s="7" t="s">
        <v>3428</v>
      </c>
      <c r="F1124" s="8" t="s">
        <v>3566</v>
      </c>
      <c r="G1124" s="12" t="s">
        <v>2560</v>
      </c>
    </row>
    <row r="1125" ht="57" spans="1:7">
      <c r="A1125" s="5">
        <v>1124</v>
      </c>
      <c r="B1125" s="6" t="s">
        <v>3567</v>
      </c>
      <c r="C1125" s="6" t="s">
        <v>3568</v>
      </c>
      <c r="D1125" s="6" t="s">
        <v>3569</v>
      </c>
      <c r="E1125" s="7" t="s">
        <v>3428</v>
      </c>
      <c r="F1125" s="8" t="s">
        <v>3570</v>
      </c>
      <c r="G1125" s="12" t="s">
        <v>3571</v>
      </c>
    </row>
    <row r="1126" ht="42.75" spans="1:7">
      <c r="A1126" s="5">
        <v>1125</v>
      </c>
      <c r="B1126" s="6" t="s">
        <v>3572</v>
      </c>
      <c r="C1126" s="6" t="s">
        <v>3573</v>
      </c>
      <c r="D1126" s="6" t="s">
        <v>3574</v>
      </c>
      <c r="E1126" s="7" t="s">
        <v>3428</v>
      </c>
      <c r="F1126" s="8" t="s">
        <v>3575</v>
      </c>
      <c r="G1126" s="15" t="s">
        <v>3576</v>
      </c>
    </row>
    <row r="1127" ht="85.5" spans="1:7">
      <c r="A1127" s="5">
        <v>1126</v>
      </c>
      <c r="B1127" s="6" t="s">
        <v>3577</v>
      </c>
      <c r="C1127" s="6" t="s">
        <v>3578</v>
      </c>
      <c r="D1127" s="6" t="s">
        <v>3579</v>
      </c>
      <c r="E1127" s="7" t="s">
        <v>3428</v>
      </c>
      <c r="F1127" s="8" t="s">
        <v>3580</v>
      </c>
      <c r="G1127" s="12" t="s">
        <v>11</v>
      </c>
    </row>
    <row r="1128" ht="28.5" spans="1:7">
      <c r="A1128" s="5">
        <v>1127</v>
      </c>
      <c r="B1128" s="6" t="s">
        <v>3581</v>
      </c>
      <c r="C1128" s="6" t="s">
        <v>191</v>
      </c>
      <c r="D1128" s="6" t="s">
        <v>3582</v>
      </c>
      <c r="E1128" s="7" t="s">
        <v>3428</v>
      </c>
      <c r="F1128" s="8" t="s">
        <v>3583</v>
      </c>
      <c r="G1128" s="15" t="s">
        <v>3457</v>
      </c>
    </row>
    <row r="1129" ht="28.5" spans="1:7">
      <c r="A1129" s="5">
        <v>1128</v>
      </c>
      <c r="B1129" s="6" t="s">
        <v>3584</v>
      </c>
      <c r="C1129" s="6" t="s">
        <v>600</v>
      </c>
      <c r="D1129" s="6" t="s">
        <v>3585</v>
      </c>
      <c r="E1129" s="7" t="s">
        <v>3428</v>
      </c>
      <c r="F1129" s="8" t="s">
        <v>3586</v>
      </c>
      <c r="G1129" s="12" t="s">
        <v>3446</v>
      </c>
    </row>
    <row r="1130" ht="28.5" spans="1:7">
      <c r="A1130" s="5">
        <v>1129</v>
      </c>
      <c r="B1130" s="6" t="s">
        <v>3587</v>
      </c>
      <c r="C1130" s="6" t="s">
        <v>21</v>
      </c>
      <c r="D1130" s="6" t="s">
        <v>3588</v>
      </c>
      <c r="E1130" s="7" t="s">
        <v>3428</v>
      </c>
      <c r="F1130" s="8" t="s">
        <v>3589</v>
      </c>
      <c r="G1130" s="15" t="s">
        <v>3457</v>
      </c>
    </row>
    <row r="1131" ht="28.5" spans="1:7">
      <c r="A1131" s="5">
        <v>1130</v>
      </c>
      <c r="B1131" s="6" t="s">
        <v>3590</v>
      </c>
      <c r="C1131" s="6" t="s">
        <v>21</v>
      </c>
      <c r="D1131" s="6" t="s">
        <v>3588</v>
      </c>
      <c r="E1131" s="7" t="s">
        <v>3428</v>
      </c>
      <c r="F1131" s="8" t="s">
        <v>3591</v>
      </c>
      <c r="G1131" s="15" t="s">
        <v>3457</v>
      </c>
    </row>
    <row r="1132" ht="28.5" spans="1:7">
      <c r="A1132" s="5">
        <v>1131</v>
      </c>
      <c r="B1132" s="6" t="s">
        <v>3592</v>
      </c>
      <c r="C1132" s="6" t="s">
        <v>158</v>
      </c>
      <c r="D1132" s="6" t="s">
        <v>3593</v>
      </c>
      <c r="E1132" s="7" t="s">
        <v>3428</v>
      </c>
      <c r="F1132" s="8" t="s">
        <v>3594</v>
      </c>
      <c r="G1132" s="15" t="s">
        <v>3457</v>
      </c>
    </row>
    <row r="1133" ht="28.5" spans="1:7">
      <c r="A1133" s="5">
        <v>1132</v>
      </c>
      <c r="B1133" s="6" t="s">
        <v>3595</v>
      </c>
      <c r="C1133" s="6" t="s">
        <v>7</v>
      </c>
      <c r="D1133" s="6" t="s">
        <v>3596</v>
      </c>
      <c r="E1133" s="7" t="s">
        <v>3428</v>
      </c>
      <c r="F1133" s="8" t="s">
        <v>3597</v>
      </c>
      <c r="G1133" s="5" t="s">
        <v>11</v>
      </c>
    </row>
    <row r="1134" ht="28.5" spans="1:7">
      <c r="A1134" s="5">
        <v>1133</v>
      </c>
      <c r="B1134" s="6" t="s">
        <v>3598</v>
      </c>
      <c r="C1134" s="6" t="s">
        <v>304</v>
      </c>
      <c r="D1134" s="6" t="s">
        <v>3599</v>
      </c>
      <c r="E1134" s="7" t="s">
        <v>3428</v>
      </c>
      <c r="F1134" s="8" t="s">
        <v>3600</v>
      </c>
      <c r="G1134" s="12" t="s">
        <v>11</v>
      </c>
    </row>
    <row r="1135" ht="28.5" spans="1:7">
      <c r="A1135" s="5">
        <v>1134</v>
      </c>
      <c r="B1135" s="6" t="s">
        <v>3601</v>
      </c>
      <c r="C1135" s="6" t="s">
        <v>77</v>
      </c>
      <c r="D1135" s="6" t="s">
        <v>3602</v>
      </c>
      <c r="E1135" s="7" t="s">
        <v>3428</v>
      </c>
      <c r="F1135" s="8" t="s">
        <v>3603</v>
      </c>
      <c r="G1135" s="12" t="s">
        <v>11</v>
      </c>
    </row>
    <row r="1136" ht="28.5" spans="1:7">
      <c r="A1136" s="5">
        <v>1135</v>
      </c>
      <c r="B1136" s="6" t="s">
        <v>3604</v>
      </c>
      <c r="C1136" s="6" t="s">
        <v>3605</v>
      </c>
      <c r="D1136" s="6" t="s">
        <v>3606</v>
      </c>
      <c r="E1136" s="7" t="s">
        <v>3428</v>
      </c>
      <c r="F1136" s="8" t="s">
        <v>3607</v>
      </c>
      <c r="G1136" s="12" t="s">
        <v>3446</v>
      </c>
    </row>
    <row r="1137" ht="28.5" spans="1:7">
      <c r="A1137" s="5">
        <v>1136</v>
      </c>
      <c r="B1137" s="6" t="s">
        <v>3608</v>
      </c>
      <c r="C1137" s="6" t="s">
        <v>21</v>
      </c>
      <c r="D1137" s="6" t="s">
        <v>3609</v>
      </c>
      <c r="E1137" s="7" t="s">
        <v>3428</v>
      </c>
      <c r="F1137" s="8" t="s">
        <v>3610</v>
      </c>
      <c r="G1137" s="12" t="s">
        <v>3571</v>
      </c>
    </row>
    <row r="1138" ht="28.5" spans="1:7">
      <c r="A1138" s="5">
        <v>1137</v>
      </c>
      <c r="B1138" s="6" t="s">
        <v>3611</v>
      </c>
      <c r="C1138" s="6" t="s">
        <v>7</v>
      </c>
      <c r="D1138" s="6" t="s">
        <v>3612</v>
      </c>
      <c r="E1138" s="7" t="s">
        <v>3428</v>
      </c>
      <c r="F1138" s="8" t="s">
        <v>3613</v>
      </c>
      <c r="G1138" s="12" t="s">
        <v>2560</v>
      </c>
    </row>
    <row r="1139" ht="42.75" spans="1:7">
      <c r="A1139" s="5">
        <v>1138</v>
      </c>
      <c r="B1139" s="6" t="s">
        <v>3614</v>
      </c>
      <c r="C1139" s="6" t="s">
        <v>3615</v>
      </c>
      <c r="D1139" s="6" t="s">
        <v>3616</v>
      </c>
      <c r="E1139" s="7" t="s">
        <v>3428</v>
      </c>
      <c r="F1139" s="8" t="s">
        <v>3617</v>
      </c>
      <c r="G1139" s="15" t="s">
        <v>3576</v>
      </c>
    </row>
    <row r="1140" ht="28.5" spans="1:7">
      <c r="A1140" s="5">
        <v>1139</v>
      </c>
      <c r="B1140" s="6" t="s">
        <v>3618</v>
      </c>
      <c r="C1140" s="6" t="s">
        <v>21</v>
      </c>
      <c r="D1140" s="6" t="s">
        <v>3619</v>
      </c>
      <c r="E1140" s="7" t="s">
        <v>3428</v>
      </c>
      <c r="F1140" s="8" t="s">
        <v>3620</v>
      </c>
      <c r="G1140" s="12" t="s">
        <v>11</v>
      </c>
    </row>
    <row r="1141" ht="42.75" spans="1:7">
      <c r="A1141" s="5">
        <v>1140</v>
      </c>
      <c r="B1141" s="6" t="s">
        <v>3621</v>
      </c>
      <c r="C1141" s="6" t="s">
        <v>567</v>
      </c>
      <c r="D1141" s="6" t="s">
        <v>3515</v>
      </c>
      <c r="E1141" s="7" t="s">
        <v>3428</v>
      </c>
      <c r="F1141" s="8" t="s">
        <v>3622</v>
      </c>
      <c r="G1141" s="15" t="s">
        <v>3576</v>
      </c>
    </row>
    <row r="1142" ht="57" spans="1:7">
      <c r="A1142" s="5">
        <v>1141</v>
      </c>
      <c r="B1142" s="6" t="s">
        <v>3623</v>
      </c>
      <c r="C1142" s="6" t="s">
        <v>3624</v>
      </c>
      <c r="D1142" s="6" t="s">
        <v>3625</v>
      </c>
      <c r="E1142" s="7" t="s">
        <v>3428</v>
      </c>
      <c r="F1142" s="8" t="s">
        <v>3626</v>
      </c>
      <c r="G1142" s="12" t="s">
        <v>3446</v>
      </c>
    </row>
    <row r="1143" ht="28.5" spans="1:7">
      <c r="A1143" s="5">
        <v>1142</v>
      </c>
      <c r="B1143" s="6" t="s">
        <v>3627</v>
      </c>
      <c r="C1143" s="6" t="s">
        <v>7</v>
      </c>
      <c r="D1143" s="6" t="s">
        <v>3628</v>
      </c>
      <c r="E1143" s="7" t="s">
        <v>3428</v>
      </c>
      <c r="F1143" s="8" t="s">
        <v>3629</v>
      </c>
      <c r="G1143" s="12" t="s">
        <v>11</v>
      </c>
    </row>
    <row r="1144" ht="14.25" spans="1:7">
      <c r="A1144" s="5">
        <v>1143</v>
      </c>
      <c r="B1144" s="6" t="s">
        <v>3630</v>
      </c>
      <c r="C1144" s="6" t="s">
        <v>21</v>
      </c>
      <c r="D1144" s="6" t="s">
        <v>3631</v>
      </c>
      <c r="E1144" s="7" t="s">
        <v>3428</v>
      </c>
      <c r="F1144" s="8" t="s">
        <v>3632</v>
      </c>
      <c r="G1144" s="12" t="s">
        <v>2560</v>
      </c>
    </row>
    <row r="1145" ht="28.5" spans="1:7">
      <c r="A1145" s="5">
        <v>1144</v>
      </c>
      <c r="B1145" s="6" t="s">
        <v>3633</v>
      </c>
      <c r="C1145" s="6" t="s">
        <v>130</v>
      </c>
      <c r="D1145" s="6" t="s">
        <v>3634</v>
      </c>
      <c r="E1145" s="7" t="s">
        <v>3428</v>
      </c>
      <c r="F1145" s="8" t="s">
        <v>3635</v>
      </c>
      <c r="G1145" s="15" t="s">
        <v>11</v>
      </c>
    </row>
    <row r="1146" ht="28.5" spans="1:7">
      <c r="A1146" s="5">
        <v>1145</v>
      </c>
      <c r="B1146" s="6" t="s">
        <v>3636</v>
      </c>
      <c r="C1146" s="6" t="s">
        <v>7</v>
      </c>
      <c r="D1146" s="6" t="s">
        <v>3637</v>
      </c>
      <c r="E1146" s="7" t="s">
        <v>3428</v>
      </c>
      <c r="F1146" s="8" t="s">
        <v>3638</v>
      </c>
      <c r="G1146" s="12" t="s">
        <v>3639</v>
      </c>
    </row>
    <row r="1147" ht="28.5" spans="1:7">
      <c r="A1147" s="5">
        <v>1146</v>
      </c>
      <c r="B1147" s="6" t="s">
        <v>3640</v>
      </c>
      <c r="C1147" s="6" t="s">
        <v>63</v>
      </c>
      <c r="D1147" s="6" t="s">
        <v>3641</v>
      </c>
      <c r="E1147" s="7" t="s">
        <v>3428</v>
      </c>
      <c r="F1147" s="8" t="s">
        <v>3642</v>
      </c>
      <c r="G1147" s="12" t="s">
        <v>11</v>
      </c>
    </row>
    <row r="1148" ht="28.5" spans="1:7">
      <c r="A1148" s="5">
        <v>1147</v>
      </c>
      <c r="B1148" s="6" t="s">
        <v>3643</v>
      </c>
      <c r="C1148" s="6" t="s">
        <v>1108</v>
      </c>
      <c r="D1148" s="6" t="s">
        <v>3644</v>
      </c>
      <c r="E1148" s="7" t="s">
        <v>3428</v>
      </c>
      <c r="F1148" s="8" t="s">
        <v>3645</v>
      </c>
      <c r="G1148" s="12" t="s">
        <v>2560</v>
      </c>
    </row>
    <row r="1149" ht="28.5" spans="1:7">
      <c r="A1149" s="5">
        <v>1148</v>
      </c>
      <c r="B1149" s="6" t="s">
        <v>3646</v>
      </c>
      <c r="C1149" s="6" t="s">
        <v>600</v>
      </c>
      <c r="D1149" s="6" t="s">
        <v>3647</v>
      </c>
      <c r="E1149" s="7" t="s">
        <v>3428</v>
      </c>
      <c r="F1149" s="8" t="s">
        <v>3648</v>
      </c>
      <c r="G1149" s="12" t="s">
        <v>11</v>
      </c>
    </row>
    <row r="1150" ht="28.5" spans="1:7">
      <c r="A1150" s="5">
        <v>1149</v>
      </c>
      <c r="B1150" s="6" t="s">
        <v>3649</v>
      </c>
      <c r="C1150" s="6" t="s">
        <v>100</v>
      </c>
      <c r="D1150" s="6" t="s">
        <v>3650</v>
      </c>
      <c r="E1150" s="7" t="s">
        <v>3428</v>
      </c>
      <c r="F1150" s="8" t="s">
        <v>3651</v>
      </c>
      <c r="G1150" s="12" t="s">
        <v>3548</v>
      </c>
    </row>
    <row r="1151" ht="28.5" spans="1:7">
      <c r="A1151" s="5">
        <v>1150</v>
      </c>
      <c r="B1151" s="6" t="s">
        <v>3652</v>
      </c>
      <c r="C1151" s="6" t="s">
        <v>1738</v>
      </c>
      <c r="D1151" s="6" t="s">
        <v>3653</v>
      </c>
      <c r="E1151" s="7" t="s">
        <v>3428</v>
      </c>
      <c r="F1151" s="8" t="s">
        <v>3654</v>
      </c>
      <c r="G1151" s="5" t="s">
        <v>11</v>
      </c>
    </row>
    <row r="1152" ht="28.5" spans="1:7">
      <c r="A1152" s="5">
        <v>1151</v>
      </c>
      <c r="B1152" s="6" t="s">
        <v>3655</v>
      </c>
      <c r="C1152" s="6" t="s">
        <v>21</v>
      </c>
      <c r="D1152" s="6" t="s">
        <v>3656</v>
      </c>
      <c r="E1152" s="7" t="s">
        <v>3428</v>
      </c>
      <c r="F1152" s="8" t="s">
        <v>3657</v>
      </c>
      <c r="G1152" s="12" t="s">
        <v>2560</v>
      </c>
    </row>
    <row r="1153" ht="28.5" spans="1:7">
      <c r="A1153" s="5">
        <v>1152</v>
      </c>
      <c r="B1153" s="6" t="s">
        <v>3658</v>
      </c>
      <c r="C1153" s="6" t="s">
        <v>7</v>
      </c>
      <c r="D1153" s="6" t="s">
        <v>3659</v>
      </c>
      <c r="E1153" s="7" t="s">
        <v>3428</v>
      </c>
      <c r="F1153" s="8" t="s">
        <v>3660</v>
      </c>
      <c r="G1153" s="12" t="s">
        <v>3446</v>
      </c>
    </row>
    <row r="1154" ht="40.5" spans="1:7">
      <c r="A1154" s="5">
        <v>1153</v>
      </c>
      <c r="B1154" s="6" t="s">
        <v>3661</v>
      </c>
      <c r="C1154" s="6" t="s">
        <v>1222</v>
      </c>
      <c r="D1154" s="6" t="s">
        <v>3662</v>
      </c>
      <c r="E1154" s="7" t="s">
        <v>3428</v>
      </c>
      <c r="F1154" s="8" t="s">
        <v>3663</v>
      </c>
      <c r="G1154" s="15" t="s">
        <v>3576</v>
      </c>
    </row>
    <row r="1155" ht="42.75" spans="1:7">
      <c r="A1155" s="5">
        <v>1154</v>
      </c>
      <c r="B1155" s="6" t="s">
        <v>3664</v>
      </c>
      <c r="C1155" s="6" t="s">
        <v>184</v>
      </c>
      <c r="D1155" s="6" t="s">
        <v>3665</v>
      </c>
      <c r="E1155" s="7" t="s">
        <v>3428</v>
      </c>
      <c r="F1155" s="8" t="s">
        <v>3666</v>
      </c>
      <c r="G1155" s="15" t="s">
        <v>2813</v>
      </c>
    </row>
    <row r="1156" ht="57" spans="1:7">
      <c r="A1156" s="5">
        <v>1155</v>
      </c>
      <c r="B1156" s="6" t="s">
        <v>3667</v>
      </c>
      <c r="C1156" s="6" t="s">
        <v>3668</v>
      </c>
      <c r="D1156" s="6" t="s">
        <v>3669</v>
      </c>
      <c r="E1156" s="7" t="s">
        <v>3428</v>
      </c>
      <c r="F1156" s="8" t="s">
        <v>3670</v>
      </c>
      <c r="G1156" s="12" t="s">
        <v>3446</v>
      </c>
    </row>
    <row r="1157" ht="28.5" spans="1:7">
      <c r="A1157" s="5">
        <v>1156</v>
      </c>
      <c r="B1157" s="6" t="s">
        <v>3671</v>
      </c>
      <c r="C1157" s="6" t="s">
        <v>7</v>
      </c>
      <c r="D1157" s="6" t="s">
        <v>3672</v>
      </c>
      <c r="E1157" s="7" t="s">
        <v>3428</v>
      </c>
      <c r="F1157" s="8" t="s">
        <v>3673</v>
      </c>
      <c r="G1157" s="12" t="s">
        <v>11</v>
      </c>
    </row>
    <row r="1158" ht="71.25" spans="1:7">
      <c r="A1158" s="5">
        <v>1157</v>
      </c>
      <c r="B1158" s="6" t="s">
        <v>3674</v>
      </c>
      <c r="C1158" s="6" t="s">
        <v>3675</v>
      </c>
      <c r="D1158" s="6" t="s">
        <v>3676</v>
      </c>
      <c r="E1158" s="7" t="s">
        <v>3428</v>
      </c>
      <c r="F1158" s="8" t="s">
        <v>3677</v>
      </c>
      <c r="G1158" s="12" t="s">
        <v>11</v>
      </c>
    </row>
    <row r="1159" ht="28.5" spans="1:7">
      <c r="A1159" s="5">
        <v>1158</v>
      </c>
      <c r="B1159" s="6" t="s">
        <v>3678</v>
      </c>
      <c r="C1159" s="6" t="s">
        <v>21</v>
      </c>
      <c r="D1159" s="6" t="s">
        <v>3679</v>
      </c>
      <c r="E1159" s="7" t="s">
        <v>3428</v>
      </c>
      <c r="F1159" s="8" t="s">
        <v>3680</v>
      </c>
      <c r="G1159" s="12" t="s">
        <v>3446</v>
      </c>
    </row>
    <row r="1160" ht="28.5" spans="1:7">
      <c r="A1160" s="5">
        <v>1159</v>
      </c>
      <c r="B1160" s="6" t="s">
        <v>3681</v>
      </c>
      <c r="C1160" s="6" t="s">
        <v>7</v>
      </c>
      <c r="D1160" s="6" t="s">
        <v>3682</v>
      </c>
      <c r="E1160" s="7" t="s">
        <v>3428</v>
      </c>
      <c r="F1160" s="8" t="s">
        <v>3683</v>
      </c>
      <c r="G1160" s="12" t="s">
        <v>11</v>
      </c>
    </row>
    <row r="1161" ht="28.5" spans="1:7">
      <c r="A1161" s="5">
        <v>1160</v>
      </c>
      <c r="B1161" s="6" t="s">
        <v>3684</v>
      </c>
      <c r="C1161" s="6" t="s">
        <v>1467</v>
      </c>
      <c r="D1161" s="6" t="s">
        <v>3685</v>
      </c>
      <c r="E1161" s="7" t="s">
        <v>3428</v>
      </c>
      <c r="F1161" s="8" t="s">
        <v>3686</v>
      </c>
      <c r="G1161" s="12" t="s">
        <v>3446</v>
      </c>
    </row>
    <row r="1162" ht="28.5" spans="1:7">
      <c r="A1162" s="5">
        <v>1161</v>
      </c>
      <c r="B1162" s="6" t="s">
        <v>3687</v>
      </c>
      <c r="C1162" s="6" t="s">
        <v>7</v>
      </c>
      <c r="D1162" s="6" t="s">
        <v>3688</v>
      </c>
      <c r="E1162" s="7" t="s">
        <v>3428</v>
      </c>
      <c r="F1162" s="8" t="s">
        <v>3689</v>
      </c>
      <c r="G1162" s="12" t="s">
        <v>2560</v>
      </c>
    </row>
    <row r="1163" ht="28.5" spans="1:7">
      <c r="A1163" s="5">
        <v>1162</v>
      </c>
      <c r="B1163" s="6" t="s">
        <v>3690</v>
      </c>
      <c r="C1163" s="6" t="s">
        <v>7</v>
      </c>
      <c r="D1163" s="6" t="s">
        <v>3691</v>
      </c>
      <c r="E1163" s="7" t="s">
        <v>3428</v>
      </c>
      <c r="F1163" s="8" t="s">
        <v>3692</v>
      </c>
      <c r="G1163" s="12" t="s">
        <v>11</v>
      </c>
    </row>
    <row r="1164" ht="28.5" spans="1:7">
      <c r="A1164" s="5">
        <v>1163</v>
      </c>
      <c r="B1164" s="6" t="s">
        <v>3693</v>
      </c>
      <c r="C1164" s="6" t="s">
        <v>130</v>
      </c>
      <c r="D1164" s="6" t="s">
        <v>3694</v>
      </c>
      <c r="E1164" s="7" t="s">
        <v>3428</v>
      </c>
      <c r="F1164" s="8" t="s">
        <v>3695</v>
      </c>
      <c r="G1164" s="12" t="s">
        <v>11</v>
      </c>
    </row>
    <row r="1165" ht="71.25" spans="1:7">
      <c r="A1165" s="5">
        <v>1164</v>
      </c>
      <c r="B1165" s="6" t="s">
        <v>3696</v>
      </c>
      <c r="C1165" s="6" t="s">
        <v>3697</v>
      </c>
      <c r="D1165" s="6" t="s">
        <v>3698</v>
      </c>
      <c r="E1165" s="7" t="s">
        <v>3428</v>
      </c>
      <c r="F1165" s="8" t="s">
        <v>3699</v>
      </c>
      <c r="G1165" s="12" t="s">
        <v>11</v>
      </c>
    </row>
    <row r="1166" ht="28.5" spans="1:7">
      <c r="A1166" s="5">
        <v>1165</v>
      </c>
      <c r="B1166" s="6" t="s">
        <v>3700</v>
      </c>
      <c r="C1166" s="6" t="s">
        <v>21</v>
      </c>
      <c r="D1166" s="6" t="s">
        <v>3701</v>
      </c>
      <c r="E1166" s="7" t="s">
        <v>3428</v>
      </c>
      <c r="F1166" s="8" t="s">
        <v>3702</v>
      </c>
      <c r="G1166" s="12" t="s">
        <v>11</v>
      </c>
    </row>
    <row r="1167" ht="42.75" spans="1:7">
      <c r="A1167" s="5">
        <v>1166</v>
      </c>
      <c r="B1167" s="6" t="s">
        <v>3703</v>
      </c>
      <c r="C1167" s="6" t="s">
        <v>1614</v>
      </c>
      <c r="D1167" s="6" t="s">
        <v>3704</v>
      </c>
      <c r="E1167" s="7" t="s">
        <v>3428</v>
      </c>
      <c r="F1167" s="8" t="s">
        <v>3705</v>
      </c>
      <c r="G1167" s="12" t="s">
        <v>3706</v>
      </c>
    </row>
    <row r="1168" ht="28.5" spans="1:7">
      <c r="A1168" s="5">
        <v>1167</v>
      </c>
      <c r="B1168" s="6" t="s">
        <v>3707</v>
      </c>
      <c r="C1168" s="6" t="s">
        <v>7</v>
      </c>
      <c r="D1168" s="6" t="s">
        <v>3708</v>
      </c>
      <c r="E1168" s="7" t="s">
        <v>3428</v>
      </c>
      <c r="F1168" s="8" t="s">
        <v>3709</v>
      </c>
      <c r="G1168" s="12" t="s">
        <v>3446</v>
      </c>
    </row>
    <row r="1169" ht="171" spans="1:7">
      <c r="A1169" s="5">
        <v>1168</v>
      </c>
      <c r="B1169" s="6" t="s">
        <v>3710</v>
      </c>
      <c r="C1169" s="6" t="s">
        <v>3711</v>
      </c>
      <c r="D1169" s="6" t="s">
        <v>3712</v>
      </c>
      <c r="E1169" s="7" t="s">
        <v>3428</v>
      </c>
      <c r="F1169" s="8" t="s">
        <v>3713</v>
      </c>
      <c r="G1169" s="12" t="s">
        <v>11</v>
      </c>
    </row>
    <row r="1170" ht="128.25" spans="1:7">
      <c r="A1170" s="5">
        <v>1169</v>
      </c>
      <c r="B1170" s="6" t="s">
        <v>3714</v>
      </c>
      <c r="C1170" s="6" t="s">
        <v>3715</v>
      </c>
      <c r="D1170" s="6" t="s">
        <v>3716</v>
      </c>
      <c r="E1170" s="7" t="s">
        <v>3428</v>
      </c>
      <c r="F1170" s="8" t="s">
        <v>3717</v>
      </c>
      <c r="G1170" s="12" t="s">
        <v>2560</v>
      </c>
    </row>
    <row r="1171" ht="28.5" spans="1:7">
      <c r="A1171" s="5">
        <v>1170</v>
      </c>
      <c r="B1171" s="6" t="s">
        <v>3718</v>
      </c>
      <c r="C1171" s="6" t="s">
        <v>3370</v>
      </c>
      <c r="D1171" s="6" t="s">
        <v>3719</v>
      </c>
      <c r="E1171" s="7" t="s">
        <v>3428</v>
      </c>
      <c r="F1171" s="8" t="s">
        <v>3720</v>
      </c>
      <c r="G1171" s="12" t="s">
        <v>3446</v>
      </c>
    </row>
    <row r="1172" ht="28.5" spans="1:7">
      <c r="A1172" s="5">
        <v>1171</v>
      </c>
      <c r="B1172" s="6" t="s">
        <v>3721</v>
      </c>
      <c r="C1172" s="6" t="s">
        <v>3722</v>
      </c>
      <c r="D1172" s="6" t="s">
        <v>3723</v>
      </c>
      <c r="E1172" s="7" t="s">
        <v>3428</v>
      </c>
      <c r="F1172" s="8" t="s">
        <v>3724</v>
      </c>
      <c r="G1172" s="12" t="s">
        <v>3446</v>
      </c>
    </row>
    <row r="1173" ht="28.5" spans="1:7">
      <c r="A1173" s="5">
        <v>1172</v>
      </c>
      <c r="B1173" s="6" t="s">
        <v>3725</v>
      </c>
      <c r="C1173" s="6" t="s">
        <v>100</v>
      </c>
      <c r="D1173" s="6" t="s">
        <v>3726</v>
      </c>
      <c r="E1173" s="7" t="s">
        <v>3428</v>
      </c>
      <c r="F1173" s="8" t="s">
        <v>3727</v>
      </c>
      <c r="G1173" s="5" t="s">
        <v>2813</v>
      </c>
    </row>
    <row r="1174" ht="171" spans="1:7">
      <c r="A1174" s="5">
        <v>1173</v>
      </c>
      <c r="B1174" s="6" t="s">
        <v>3728</v>
      </c>
      <c r="C1174" s="6" t="s">
        <v>3729</v>
      </c>
      <c r="D1174" s="6" t="s">
        <v>3730</v>
      </c>
      <c r="E1174" s="7" t="s">
        <v>3428</v>
      </c>
      <c r="F1174" s="8" t="s">
        <v>3731</v>
      </c>
      <c r="G1174" s="12" t="s">
        <v>2560</v>
      </c>
    </row>
    <row r="1175" ht="28.5" spans="1:7">
      <c r="A1175" s="5">
        <v>1174</v>
      </c>
      <c r="B1175" s="6" t="s">
        <v>3732</v>
      </c>
      <c r="C1175" s="6" t="s">
        <v>7</v>
      </c>
      <c r="D1175" s="6" t="s">
        <v>3733</v>
      </c>
      <c r="E1175" s="7" t="s">
        <v>3428</v>
      </c>
      <c r="F1175" s="8" t="s">
        <v>3734</v>
      </c>
      <c r="G1175" s="12" t="s">
        <v>3446</v>
      </c>
    </row>
    <row r="1176" ht="28.5" spans="1:7">
      <c r="A1176" s="5">
        <v>1175</v>
      </c>
      <c r="B1176" s="6" t="s">
        <v>3735</v>
      </c>
      <c r="C1176" s="6" t="s">
        <v>100</v>
      </c>
      <c r="D1176" s="6" t="s">
        <v>3736</v>
      </c>
      <c r="E1176" s="7" t="s">
        <v>3428</v>
      </c>
      <c r="F1176" s="8" t="s">
        <v>3737</v>
      </c>
      <c r="G1176" s="5" t="s">
        <v>11</v>
      </c>
    </row>
    <row r="1177" ht="28.5" spans="1:7">
      <c r="A1177" s="5">
        <v>1176</v>
      </c>
      <c r="B1177" s="6" t="s">
        <v>3738</v>
      </c>
      <c r="C1177" s="6" t="s">
        <v>100</v>
      </c>
      <c r="D1177" s="6" t="s">
        <v>3739</v>
      </c>
      <c r="E1177" s="7" t="s">
        <v>3428</v>
      </c>
      <c r="F1177" s="8" t="s">
        <v>3740</v>
      </c>
      <c r="G1177" s="15" t="s">
        <v>2813</v>
      </c>
    </row>
    <row r="1178" ht="28.5" spans="1:7">
      <c r="A1178" s="5">
        <v>1177</v>
      </c>
      <c r="B1178" s="6" t="s">
        <v>3741</v>
      </c>
      <c r="C1178" s="6" t="s">
        <v>77</v>
      </c>
      <c r="D1178" s="6" t="s">
        <v>3742</v>
      </c>
      <c r="E1178" s="7" t="s">
        <v>3428</v>
      </c>
      <c r="F1178" s="8" t="s">
        <v>3743</v>
      </c>
      <c r="G1178" s="15" t="s">
        <v>11</v>
      </c>
    </row>
    <row r="1179" ht="28.5" spans="1:7">
      <c r="A1179" s="5">
        <v>1178</v>
      </c>
      <c r="B1179" s="6" t="s">
        <v>3744</v>
      </c>
      <c r="C1179" s="6" t="s">
        <v>3745</v>
      </c>
      <c r="D1179" s="6" t="s">
        <v>3746</v>
      </c>
      <c r="E1179" s="7" t="s">
        <v>3428</v>
      </c>
      <c r="F1179" s="8" t="s">
        <v>3747</v>
      </c>
      <c r="G1179" s="12" t="s">
        <v>11</v>
      </c>
    </row>
    <row r="1180" ht="28.5" spans="1:7">
      <c r="A1180" s="5">
        <v>1179</v>
      </c>
      <c r="B1180" s="6" t="s">
        <v>3748</v>
      </c>
      <c r="C1180" s="6" t="s">
        <v>7</v>
      </c>
      <c r="D1180" s="6" t="s">
        <v>3749</v>
      </c>
      <c r="E1180" s="7" t="s">
        <v>3428</v>
      </c>
      <c r="F1180" s="8" t="s">
        <v>3750</v>
      </c>
      <c r="G1180" s="12" t="s">
        <v>3446</v>
      </c>
    </row>
    <row r="1181" ht="28.5" spans="1:7">
      <c r="A1181" s="5">
        <v>1180</v>
      </c>
      <c r="B1181" s="6" t="s">
        <v>3751</v>
      </c>
      <c r="C1181" s="6" t="s">
        <v>243</v>
      </c>
      <c r="D1181" s="6" t="s">
        <v>3752</v>
      </c>
      <c r="E1181" s="7" t="s">
        <v>3428</v>
      </c>
      <c r="F1181" s="8" t="s">
        <v>3753</v>
      </c>
      <c r="G1181" s="12" t="s">
        <v>3446</v>
      </c>
    </row>
    <row r="1182" ht="28.5" spans="1:7">
      <c r="A1182" s="5">
        <v>1181</v>
      </c>
      <c r="B1182" s="6" t="s">
        <v>3754</v>
      </c>
      <c r="C1182" s="6" t="s">
        <v>85</v>
      </c>
      <c r="D1182" s="6" t="s">
        <v>3755</v>
      </c>
      <c r="E1182" s="7" t="s">
        <v>3428</v>
      </c>
      <c r="F1182" s="8" t="s">
        <v>3756</v>
      </c>
      <c r="G1182" s="12" t="s">
        <v>11</v>
      </c>
    </row>
    <row r="1183" ht="42.75" spans="1:7">
      <c r="A1183" s="5">
        <v>1182</v>
      </c>
      <c r="B1183" s="6" t="s">
        <v>3757</v>
      </c>
      <c r="C1183" s="6" t="s">
        <v>1104</v>
      </c>
      <c r="D1183" s="6" t="s">
        <v>3758</v>
      </c>
      <c r="E1183" s="7" t="s">
        <v>3428</v>
      </c>
      <c r="F1183" s="8" t="s">
        <v>3759</v>
      </c>
      <c r="G1183" s="12" t="s">
        <v>3548</v>
      </c>
    </row>
    <row r="1184" ht="57" spans="1:7">
      <c r="A1184" s="5">
        <v>1183</v>
      </c>
      <c r="B1184" s="6" t="s">
        <v>3760</v>
      </c>
      <c r="C1184" s="6" t="s">
        <v>3761</v>
      </c>
      <c r="D1184" s="6" t="s">
        <v>3762</v>
      </c>
      <c r="E1184" s="7" t="s">
        <v>3428</v>
      </c>
      <c r="F1184" s="8" t="s">
        <v>3763</v>
      </c>
      <c r="G1184" s="12" t="s">
        <v>3446</v>
      </c>
    </row>
    <row r="1185" ht="28.5" spans="1:7">
      <c r="A1185" s="5">
        <v>1184</v>
      </c>
      <c r="B1185" s="6" t="s">
        <v>3764</v>
      </c>
      <c r="C1185" s="6" t="s">
        <v>7</v>
      </c>
      <c r="D1185" s="6" t="s">
        <v>3765</v>
      </c>
      <c r="E1185" s="7" t="s">
        <v>3428</v>
      </c>
      <c r="F1185" s="8" t="s">
        <v>3766</v>
      </c>
      <c r="G1185" s="12" t="s">
        <v>2560</v>
      </c>
    </row>
    <row r="1186" ht="57" spans="1:7">
      <c r="A1186" s="5">
        <v>1185</v>
      </c>
      <c r="B1186" s="6" t="s">
        <v>3767</v>
      </c>
      <c r="C1186" s="6" t="s">
        <v>3768</v>
      </c>
      <c r="D1186" s="6" t="s">
        <v>3769</v>
      </c>
      <c r="E1186" s="7" t="s">
        <v>3428</v>
      </c>
      <c r="F1186" s="8" t="s">
        <v>3770</v>
      </c>
      <c r="G1186" s="12" t="s">
        <v>11</v>
      </c>
    </row>
    <row r="1187" ht="28.5" spans="1:7">
      <c r="A1187" s="5">
        <v>1186</v>
      </c>
      <c r="B1187" s="6" t="s">
        <v>3771</v>
      </c>
      <c r="C1187" s="6" t="s">
        <v>100</v>
      </c>
      <c r="D1187" s="6" t="s">
        <v>3772</v>
      </c>
      <c r="E1187" s="7" t="s">
        <v>3428</v>
      </c>
      <c r="F1187" s="8" t="s">
        <v>3773</v>
      </c>
      <c r="G1187" s="5" t="s">
        <v>11</v>
      </c>
    </row>
    <row r="1188" ht="28.5" spans="1:7">
      <c r="A1188" s="5">
        <v>1187</v>
      </c>
      <c r="B1188" s="6" t="s">
        <v>3774</v>
      </c>
      <c r="C1188" s="6" t="s">
        <v>243</v>
      </c>
      <c r="D1188" s="6" t="s">
        <v>3775</v>
      </c>
      <c r="E1188" s="7" t="s">
        <v>3428</v>
      </c>
      <c r="F1188" s="8" t="s">
        <v>3776</v>
      </c>
      <c r="G1188" s="12" t="s">
        <v>2560</v>
      </c>
    </row>
    <row r="1189" ht="28.5" spans="1:7">
      <c r="A1189" s="5">
        <v>1188</v>
      </c>
      <c r="B1189" s="6" t="s">
        <v>3777</v>
      </c>
      <c r="C1189" s="6" t="s">
        <v>137</v>
      </c>
      <c r="D1189" s="6" t="s">
        <v>3778</v>
      </c>
      <c r="E1189" s="7" t="s">
        <v>3428</v>
      </c>
      <c r="F1189" s="8" t="s">
        <v>3779</v>
      </c>
      <c r="G1189" s="12" t="s">
        <v>11</v>
      </c>
    </row>
    <row r="1190" ht="57" spans="1:7">
      <c r="A1190" s="5">
        <v>1189</v>
      </c>
      <c r="B1190" s="6" t="s">
        <v>3780</v>
      </c>
      <c r="C1190" s="6" t="s">
        <v>3781</v>
      </c>
      <c r="D1190" s="6" t="s">
        <v>3782</v>
      </c>
      <c r="E1190" s="7" t="s">
        <v>3428</v>
      </c>
      <c r="F1190" s="8" t="s">
        <v>3783</v>
      </c>
      <c r="G1190" s="12" t="s">
        <v>3446</v>
      </c>
    </row>
    <row r="1191" ht="42.75" spans="1:7">
      <c r="A1191" s="5">
        <v>1190</v>
      </c>
      <c r="B1191" s="6" t="s">
        <v>3784</v>
      </c>
      <c r="C1191" s="6" t="s">
        <v>7</v>
      </c>
      <c r="D1191" s="6" t="s">
        <v>3785</v>
      </c>
      <c r="E1191" s="7" t="s">
        <v>3428</v>
      </c>
      <c r="F1191" s="8" t="s">
        <v>3786</v>
      </c>
      <c r="G1191" s="12" t="s">
        <v>2560</v>
      </c>
    </row>
    <row r="1192" ht="42.75" spans="1:7">
      <c r="A1192" s="5">
        <v>1191</v>
      </c>
      <c r="B1192" s="6" t="s">
        <v>3787</v>
      </c>
      <c r="C1192" s="6" t="s">
        <v>3788</v>
      </c>
      <c r="D1192" s="6" t="s">
        <v>3789</v>
      </c>
      <c r="E1192" s="7" t="s">
        <v>3428</v>
      </c>
      <c r="F1192" s="8" t="s">
        <v>3790</v>
      </c>
      <c r="G1192" s="12" t="s">
        <v>2560</v>
      </c>
    </row>
    <row r="1193" ht="40.5" spans="1:7">
      <c r="A1193" s="5">
        <v>1192</v>
      </c>
      <c r="B1193" s="6" t="s">
        <v>3791</v>
      </c>
      <c r="C1193" s="6" t="s">
        <v>600</v>
      </c>
      <c r="D1193" s="6" t="s">
        <v>3523</v>
      </c>
      <c r="E1193" s="7" t="s">
        <v>3428</v>
      </c>
      <c r="F1193" s="8" t="s">
        <v>3792</v>
      </c>
      <c r="G1193" s="15" t="s">
        <v>3793</v>
      </c>
    </row>
    <row r="1194" ht="28.5" spans="1:7">
      <c r="A1194" s="5">
        <v>1193</v>
      </c>
      <c r="B1194" s="6" t="s">
        <v>3794</v>
      </c>
      <c r="C1194" s="6" t="s">
        <v>3795</v>
      </c>
      <c r="D1194" s="6" t="s">
        <v>3796</v>
      </c>
      <c r="E1194" s="7" t="s">
        <v>3428</v>
      </c>
      <c r="F1194" s="8" t="s">
        <v>3797</v>
      </c>
      <c r="G1194" s="9" t="s">
        <v>11</v>
      </c>
    </row>
    <row r="1195" ht="42.75" spans="1:7">
      <c r="A1195" s="5">
        <v>1194</v>
      </c>
      <c r="B1195" s="6" t="s">
        <v>3798</v>
      </c>
      <c r="C1195" s="6" t="s">
        <v>3799</v>
      </c>
      <c r="D1195" s="6" t="s">
        <v>3800</v>
      </c>
      <c r="E1195" s="7" t="s">
        <v>3428</v>
      </c>
      <c r="F1195" s="8" t="s">
        <v>3801</v>
      </c>
      <c r="G1195" s="9" t="s">
        <v>28</v>
      </c>
    </row>
    <row r="1196" ht="28.5" spans="1:7">
      <c r="A1196" s="5">
        <v>1195</v>
      </c>
      <c r="B1196" s="6" t="s">
        <v>3802</v>
      </c>
      <c r="C1196" s="6" t="s">
        <v>17</v>
      </c>
      <c r="D1196" s="6" t="s">
        <v>3803</v>
      </c>
      <c r="E1196" s="7" t="s">
        <v>3428</v>
      </c>
      <c r="F1196" s="8" t="s">
        <v>3804</v>
      </c>
      <c r="G1196" s="9" t="s">
        <v>11</v>
      </c>
    </row>
    <row r="1197" ht="28.5" spans="1:7">
      <c r="A1197" s="5">
        <v>1196</v>
      </c>
      <c r="B1197" s="6" t="s">
        <v>3805</v>
      </c>
      <c r="C1197" s="6" t="s">
        <v>243</v>
      </c>
      <c r="D1197" s="6" t="s">
        <v>3806</v>
      </c>
      <c r="E1197" s="7" t="s">
        <v>3428</v>
      </c>
      <c r="F1197" s="8" t="s">
        <v>3807</v>
      </c>
      <c r="G1197" s="9" t="s">
        <v>11</v>
      </c>
    </row>
    <row r="1198" ht="28.5" spans="1:7">
      <c r="A1198" s="5">
        <v>1197</v>
      </c>
      <c r="B1198" s="6" t="s">
        <v>3808</v>
      </c>
      <c r="C1198" s="6" t="s">
        <v>17</v>
      </c>
      <c r="D1198" s="6" t="s">
        <v>3809</v>
      </c>
      <c r="E1198" s="7" t="s">
        <v>3428</v>
      </c>
      <c r="F1198" s="8" t="s">
        <v>3810</v>
      </c>
      <c r="G1198" s="9" t="s">
        <v>3571</v>
      </c>
    </row>
    <row r="1199" ht="42.75" spans="1:7">
      <c r="A1199" s="5">
        <v>1198</v>
      </c>
      <c r="B1199" s="6" t="s">
        <v>3811</v>
      </c>
      <c r="C1199" s="6" t="s">
        <v>3812</v>
      </c>
      <c r="D1199" s="6" t="s">
        <v>3435</v>
      </c>
      <c r="E1199" s="7" t="s">
        <v>3428</v>
      </c>
      <c r="F1199" s="8" t="s">
        <v>3813</v>
      </c>
      <c r="G1199" s="9" t="s">
        <v>11</v>
      </c>
    </row>
    <row r="1200" ht="42.75" spans="1:7">
      <c r="A1200" s="5">
        <v>1199</v>
      </c>
      <c r="B1200" s="6" t="s">
        <v>3814</v>
      </c>
      <c r="C1200" s="6" t="s">
        <v>184</v>
      </c>
      <c r="D1200" s="6" t="s">
        <v>3815</v>
      </c>
      <c r="E1200" s="7" t="s">
        <v>3428</v>
      </c>
      <c r="F1200" s="8" t="s">
        <v>3816</v>
      </c>
      <c r="G1200" s="9" t="s">
        <v>28</v>
      </c>
    </row>
    <row r="1201" ht="57" spans="1:7">
      <c r="A1201" s="5">
        <v>1200</v>
      </c>
      <c r="B1201" s="6" t="s">
        <v>3817</v>
      </c>
      <c r="C1201" s="6" t="s">
        <v>3818</v>
      </c>
      <c r="D1201" s="6" t="s">
        <v>3819</v>
      </c>
      <c r="E1201" s="7" t="s">
        <v>3428</v>
      </c>
      <c r="F1201" s="8" t="s">
        <v>3820</v>
      </c>
      <c r="G1201" s="9" t="s">
        <v>28</v>
      </c>
    </row>
    <row r="1202" ht="14.25" spans="1:7">
      <c r="A1202" s="5">
        <v>1201</v>
      </c>
      <c r="B1202" s="6" t="s">
        <v>3821</v>
      </c>
      <c r="C1202" s="6" t="s">
        <v>85</v>
      </c>
      <c r="D1202" s="6" t="s">
        <v>3822</v>
      </c>
      <c r="E1202" s="7" t="s">
        <v>3428</v>
      </c>
      <c r="F1202" s="8" t="s">
        <v>3823</v>
      </c>
      <c r="G1202" s="9" t="s">
        <v>11</v>
      </c>
    </row>
    <row r="1203" ht="28.5" spans="1:7">
      <c r="A1203" s="5">
        <v>1202</v>
      </c>
      <c r="B1203" s="6" t="s">
        <v>3824</v>
      </c>
      <c r="C1203" s="6" t="s">
        <v>130</v>
      </c>
      <c r="D1203" s="6" t="s">
        <v>3825</v>
      </c>
      <c r="E1203" s="7" t="s">
        <v>3428</v>
      </c>
      <c r="F1203" s="8" t="s">
        <v>3826</v>
      </c>
      <c r="G1203" s="9" t="s">
        <v>11</v>
      </c>
    </row>
    <row r="1204" ht="14.25" spans="1:7">
      <c r="A1204" s="5">
        <v>1203</v>
      </c>
      <c r="B1204" s="6" t="s">
        <v>3827</v>
      </c>
      <c r="C1204" s="6" t="s">
        <v>148</v>
      </c>
      <c r="D1204" s="6" t="s">
        <v>3828</v>
      </c>
      <c r="E1204" s="7" t="s">
        <v>3428</v>
      </c>
      <c r="F1204" s="8" t="s">
        <v>3829</v>
      </c>
      <c r="G1204" s="9" t="s">
        <v>2813</v>
      </c>
    </row>
    <row r="1205" ht="57" spans="1:7">
      <c r="A1205" s="5">
        <v>1204</v>
      </c>
      <c r="B1205" s="6" t="s">
        <v>3830</v>
      </c>
      <c r="C1205" s="6" t="s">
        <v>3831</v>
      </c>
      <c r="D1205" s="6" t="s">
        <v>3832</v>
      </c>
      <c r="E1205" s="7" t="s">
        <v>3428</v>
      </c>
      <c r="F1205" s="8" t="s">
        <v>3833</v>
      </c>
      <c r="G1205" s="9" t="s">
        <v>509</v>
      </c>
    </row>
    <row r="1206" ht="67.5" spans="1:7">
      <c r="A1206" s="5">
        <v>1205</v>
      </c>
      <c r="B1206" s="6" t="s">
        <v>3834</v>
      </c>
      <c r="C1206" s="6" t="s">
        <v>7</v>
      </c>
      <c r="D1206" s="6" t="s">
        <v>3835</v>
      </c>
      <c r="E1206" s="7" t="s">
        <v>3836</v>
      </c>
      <c r="F1206" s="8" t="s">
        <v>3837</v>
      </c>
      <c r="G1206" s="15" t="s">
        <v>3838</v>
      </c>
    </row>
    <row r="1207" ht="99.75" spans="1:7">
      <c r="A1207" s="5">
        <v>1206</v>
      </c>
      <c r="B1207" s="6" t="s">
        <v>3839</v>
      </c>
      <c r="C1207" s="6" t="s">
        <v>3840</v>
      </c>
      <c r="D1207" s="6" t="s">
        <v>3841</v>
      </c>
      <c r="E1207" s="7" t="s">
        <v>3836</v>
      </c>
      <c r="F1207" s="8" t="s">
        <v>3842</v>
      </c>
      <c r="G1207" s="15" t="s">
        <v>11</v>
      </c>
    </row>
    <row r="1208" ht="57" spans="1:7">
      <c r="A1208" s="5">
        <v>1207</v>
      </c>
      <c r="B1208" s="6" t="s">
        <v>3843</v>
      </c>
      <c r="C1208" s="6" t="s">
        <v>3844</v>
      </c>
      <c r="D1208" s="6" t="s">
        <v>3845</v>
      </c>
      <c r="E1208" s="7" t="s">
        <v>3836</v>
      </c>
      <c r="F1208" s="8" t="s">
        <v>3846</v>
      </c>
      <c r="G1208" s="15" t="s">
        <v>2560</v>
      </c>
    </row>
    <row r="1209" ht="28.5" spans="1:7">
      <c r="A1209" s="5">
        <v>1208</v>
      </c>
      <c r="B1209" s="6" t="s">
        <v>3847</v>
      </c>
      <c r="C1209" s="6" t="s">
        <v>77</v>
      </c>
      <c r="D1209" s="6" t="s">
        <v>3848</v>
      </c>
      <c r="E1209" s="7" t="s">
        <v>3836</v>
      </c>
      <c r="F1209" s="8" t="s">
        <v>3849</v>
      </c>
      <c r="G1209" s="15" t="s">
        <v>11</v>
      </c>
    </row>
    <row r="1210" ht="28.5" spans="1:7">
      <c r="A1210" s="5">
        <v>1209</v>
      </c>
      <c r="B1210" s="6" t="s">
        <v>3850</v>
      </c>
      <c r="C1210" s="6" t="s">
        <v>85</v>
      </c>
      <c r="D1210" s="6" t="s">
        <v>3851</v>
      </c>
      <c r="E1210" s="7" t="s">
        <v>3836</v>
      </c>
      <c r="F1210" s="8" t="s">
        <v>3852</v>
      </c>
      <c r="G1210" s="15" t="s">
        <v>11</v>
      </c>
    </row>
    <row r="1211" ht="14.25" spans="1:7">
      <c r="A1211" s="5">
        <v>1210</v>
      </c>
      <c r="B1211" s="6" t="s">
        <v>3853</v>
      </c>
      <c r="C1211" s="6" t="s">
        <v>648</v>
      </c>
      <c r="D1211" s="6" t="s">
        <v>3854</v>
      </c>
      <c r="E1211" s="7" t="s">
        <v>3836</v>
      </c>
      <c r="F1211" s="13" t="s">
        <v>1675</v>
      </c>
      <c r="G1211" s="5" t="s">
        <v>11</v>
      </c>
    </row>
    <row r="1212" ht="14.25" spans="1:7">
      <c r="A1212" s="5">
        <v>1211</v>
      </c>
      <c r="B1212" s="6" t="s">
        <v>3855</v>
      </c>
      <c r="C1212" s="6" t="s">
        <v>38</v>
      </c>
      <c r="D1212" s="6" t="s">
        <v>3856</v>
      </c>
      <c r="E1212" s="7" t="s">
        <v>3836</v>
      </c>
      <c r="F1212" s="13" t="s">
        <v>1675</v>
      </c>
      <c r="G1212" s="5" t="s">
        <v>11</v>
      </c>
    </row>
    <row r="1213" ht="28.5" spans="1:7">
      <c r="A1213" s="5">
        <v>1212</v>
      </c>
      <c r="B1213" s="6" t="s">
        <v>3857</v>
      </c>
      <c r="C1213" s="6" t="s">
        <v>2368</v>
      </c>
      <c r="D1213" s="6" t="s">
        <v>3858</v>
      </c>
      <c r="E1213" s="7" t="s">
        <v>3836</v>
      </c>
      <c r="F1213" s="13" t="s">
        <v>1675</v>
      </c>
      <c r="G1213" s="5" t="s">
        <v>11</v>
      </c>
    </row>
    <row r="1214" ht="28.5" spans="1:7">
      <c r="A1214" s="5">
        <v>1213</v>
      </c>
      <c r="B1214" s="6" t="s">
        <v>3859</v>
      </c>
      <c r="C1214" s="6" t="s">
        <v>7</v>
      </c>
      <c r="D1214" s="6" t="s">
        <v>3860</v>
      </c>
      <c r="E1214" s="7" t="s">
        <v>3861</v>
      </c>
      <c r="F1214" s="5"/>
      <c r="G1214" s="5" t="s">
        <v>11</v>
      </c>
    </row>
    <row r="1215" ht="28.5" spans="1:7">
      <c r="A1215" s="5">
        <v>1214</v>
      </c>
      <c r="B1215" s="6" t="s">
        <v>3862</v>
      </c>
      <c r="C1215" s="6" t="s">
        <v>446</v>
      </c>
      <c r="D1215" s="6" t="s">
        <v>3863</v>
      </c>
      <c r="E1215" s="7" t="s">
        <v>3861</v>
      </c>
      <c r="F1215" s="8" t="s">
        <v>3864</v>
      </c>
      <c r="G1215" s="12" t="s">
        <v>11</v>
      </c>
    </row>
    <row r="1216" ht="28.5" spans="1:7">
      <c r="A1216" s="5">
        <v>1215</v>
      </c>
      <c r="B1216" s="6" t="s">
        <v>3865</v>
      </c>
      <c r="C1216" s="6" t="s">
        <v>85</v>
      </c>
      <c r="D1216" s="6" t="s">
        <v>3866</v>
      </c>
      <c r="E1216" s="7" t="s">
        <v>3861</v>
      </c>
      <c r="F1216" s="8" t="s">
        <v>3867</v>
      </c>
      <c r="G1216" s="15" t="s">
        <v>11</v>
      </c>
    </row>
    <row r="1217" ht="28.5" spans="1:7">
      <c r="A1217" s="5">
        <v>1216</v>
      </c>
      <c r="B1217" s="6" t="s">
        <v>3868</v>
      </c>
      <c r="C1217" s="6" t="s">
        <v>100</v>
      </c>
      <c r="D1217" s="6" t="s">
        <v>3869</v>
      </c>
      <c r="E1217" s="7" t="s">
        <v>3861</v>
      </c>
      <c r="F1217" s="8" t="s">
        <v>3870</v>
      </c>
      <c r="G1217" s="15" t="s">
        <v>11</v>
      </c>
    </row>
    <row r="1218" ht="28.5" spans="1:7">
      <c r="A1218" s="5">
        <v>1217</v>
      </c>
      <c r="B1218" s="6" t="s">
        <v>3871</v>
      </c>
      <c r="C1218" s="6" t="s">
        <v>7</v>
      </c>
      <c r="D1218" s="6" t="s">
        <v>3872</v>
      </c>
      <c r="E1218" s="7" t="s">
        <v>3861</v>
      </c>
      <c r="F1218" s="8" t="s">
        <v>3873</v>
      </c>
      <c r="G1218" s="15" t="s">
        <v>3874</v>
      </c>
    </row>
    <row r="1219" ht="42.75" spans="1:7">
      <c r="A1219" s="5">
        <v>1218</v>
      </c>
      <c r="B1219" s="6" t="s">
        <v>3875</v>
      </c>
      <c r="C1219" s="6" t="s">
        <v>1029</v>
      </c>
      <c r="D1219" s="6" t="s">
        <v>3876</v>
      </c>
      <c r="E1219" s="7" t="s">
        <v>3861</v>
      </c>
      <c r="F1219" s="8" t="s">
        <v>3877</v>
      </c>
      <c r="G1219" s="12" t="s">
        <v>11</v>
      </c>
    </row>
    <row r="1220" ht="28.5" spans="1:7">
      <c r="A1220" s="5">
        <v>1219</v>
      </c>
      <c r="B1220" s="6" t="s">
        <v>3878</v>
      </c>
      <c r="C1220" s="6" t="s">
        <v>3879</v>
      </c>
      <c r="D1220" s="6" t="s">
        <v>3880</v>
      </c>
      <c r="E1220" s="7" t="s">
        <v>3861</v>
      </c>
      <c r="F1220" s="8" t="s">
        <v>3881</v>
      </c>
      <c r="G1220" s="15" t="s">
        <v>11</v>
      </c>
    </row>
    <row r="1221" ht="57" spans="1:7">
      <c r="A1221" s="5">
        <v>1220</v>
      </c>
      <c r="B1221" s="6" t="s">
        <v>3882</v>
      </c>
      <c r="C1221" s="6" t="s">
        <v>3883</v>
      </c>
      <c r="D1221" s="6" t="s">
        <v>3884</v>
      </c>
      <c r="E1221" s="7" t="s">
        <v>3861</v>
      </c>
      <c r="F1221" s="8" t="s">
        <v>3885</v>
      </c>
      <c r="G1221" s="12" t="s">
        <v>11</v>
      </c>
    </row>
    <row r="1222" ht="85.5" spans="1:7">
      <c r="A1222" s="5">
        <v>1221</v>
      </c>
      <c r="B1222" s="6" t="s">
        <v>3886</v>
      </c>
      <c r="C1222" s="6" t="s">
        <v>3887</v>
      </c>
      <c r="D1222" s="6" t="s">
        <v>3888</v>
      </c>
      <c r="E1222" s="7" t="s">
        <v>3861</v>
      </c>
      <c r="F1222" s="8" t="s">
        <v>3889</v>
      </c>
      <c r="G1222" s="15" t="s">
        <v>11</v>
      </c>
    </row>
    <row r="1223" ht="28.5" spans="1:7">
      <c r="A1223" s="5">
        <v>1222</v>
      </c>
      <c r="B1223" s="6" t="s">
        <v>3890</v>
      </c>
      <c r="C1223" s="6" t="s">
        <v>137</v>
      </c>
      <c r="D1223" s="6" t="s">
        <v>3891</v>
      </c>
      <c r="E1223" s="7" t="s">
        <v>3861</v>
      </c>
      <c r="F1223" s="8" t="s">
        <v>3892</v>
      </c>
      <c r="G1223" s="12" t="s">
        <v>11</v>
      </c>
    </row>
    <row r="1224" ht="28.5" spans="1:7">
      <c r="A1224" s="5">
        <v>1223</v>
      </c>
      <c r="B1224" s="6" t="s">
        <v>3893</v>
      </c>
      <c r="C1224" s="6" t="s">
        <v>100</v>
      </c>
      <c r="D1224" s="6" t="s">
        <v>3894</v>
      </c>
      <c r="E1224" s="7" t="s">
        <v>3861</v>
      </c>
      <c r="F1224" s="8" t="s">
        <v>3895</v>
      </c>
      <c r="G1224" s="12" t="s">
        <v>11</v>
      </c>
    </row>
    <row r="1225" ht="114" spans="1:7">
      <c r="A1225" s="5">
        <v>1224</v>
      </c>
      <c r="B1225" s="6" t="s">
        <v>3896</v>
      </c>
      <c r="C1225" s="6" t="s">
        <v>3897</v>
      </c>
      <c r="D1225" s="6" t="s">
        <v>3898</v>
      </c>
      <c r="E1225" s="7" t="s">
        <v>3861</v>
      </c>
      <c r="F1225" s="8" t="s">
        <v>3899</v>
      </c>
      <c r="G1225" s="15" t="s">
        <v>11</v>
      </c>
    </row>
    <row r="1226" ht="28.5" spans="1:7">
      <c r="A1226" s="5">
        <v>1225</v>
      </c>
      <c r="B1226" s="6" t="s">
        <v>3900</v>
      </c>
      <c r="C1226" s="6" t="s">
        <v>7</v>
      </c>
      <c r="D1226" s="6" t="s">
        <v>3901</v>
      </c>
      <c r="E1226" s="7" t="s">
        <v>3861</v>
      </c>
      <c r="F1226" s="8" t="s">
        <v>3902</v>
      </c>
      <c r="G1226" s="12" t="s">
        <v>11</v>
      </c>
    </row>
    <row r="1227" ht="28.5" spans="1:7">
      <c r="A1227" s="5">
        <v>1226</v>
      </c>
      <c r="B1227" s="6" t="s">
        <v>3903</v>
      </c>
      <c r="C1227" s="6" t="s">
        <v>85</v>
      </c>
      <c r="D1227" s="6" t="s">
        <v>3904</v>
      </c>
      <c r="E1227" s="7" t="s">
        <v>3861</v>
      </c>
      <c r="F1227" s="8" t="s">
        <v>3905</v>
      </c>
      <c r="G1227" s="15" t="s">
        <v>11</v>
      </c>
    </row>
    <row r="1228" ht="28.5" spans="1:7">
      <c r="A1228" s="5">
        <v>1227</v>
      </c>
      <c r="B1228" s="6" t="s">
        <v>3906</v>
      </c>
      <c r="C1228" s="6" t="s">
        <v>711</v>
      </c>
      <c r="D1228" s="6" t="s">
        <v>3907</v>
      </c>
      <c r="E1228" s="7" t="s">
        <v>3861</v>
      </c>
      <c r="F1228" s="8" t="s">
        <v>3908</v>
      </c>
      <c r="G1228" s="15" t="s">
        <v>11</v>
      </c>
    </row>
    <row r="1229" ht="28.5" spans="1:7">
      <c r="A1229" s="5">
        <v>1228</v>
      </c>
      <c r="B1229" s="6" t="s">
        <v>3909</v>
      </c>
      <c r="C1229" s="6" t="s">
        <v>63</v>
      </c>
      <c r="D1229" s="6" t="s">
        <v>3910</v>
      </c>
      <c r="E1229" s="7" t="s">
        <v>3861</v>
      </c>
      <c r="F1229" s="8" t="s">
        <v>3911</v>
      </c>
      <c r="G1229" s="15" t="s">
        <v>11</v>
      </c>
    </row>
    <row r="1230" ht="28.5" spans="1:7">
      <c r="A1230" s="5">
        <v>1229</v>
      </c>
      <c r="B1230" s="6" t="s">
        <v>3912</v>
      </c>
      <c r="C1230" s="6" t="s">
        <v>77</v>
      </c>
      <c r="D1230" s="6" t="s">
        <v>3898</v>
      </c>
      <c r="E1230" s="7" t="s">
        <v>3861</v>
      </c>
      <c r="F1230" s="8" t="s">
        <v>3913</v>
      </c>
      <c r="G1230" s="12" t="s">
        <v>11</v>
      </c>
    </row>
    <row r="1231" ht="28.5" spans="1:7">
      <c r="A1231" s="5">
        <v>1230</v>
      </c>
      <c r="B1231" s="6" t="s">
        <v>3914</v>
      </c>
      <c r="C1231" s="6" t="s">
        <v>7</v>
      </c>
      <c r="D1231" s="6" t="s">
        <v>3915</v>
      </c>
      <c r="E1231" s="7" t="s">
        <v>3861</v>
      </c>
      <c r="F1231" s="8" t="s">
        <v>3916</v>
      </c>
      <c r="G1231" s="15" t="s">
        <v>11</v>
      </c>
    </row>
    <row r="1232" ht="57" spans="1:7">
      <c r="A1232" s="5">
        <v>1231</v>
      </c>
      <c r="B1232" s="6" t="s">
        <v>3917</v>
      </c>
      <c r="C1232" s="6" t="s">
        <v>3918</v>
      </c>
      <c r="D1232" s="6" t="s">
        <v>3919</v>
      </c>
      <c r="E1232" s="7" t="s">
        <v>3861</v>
      </c>
      <c r="F1232" s="8" t="s">
        <v>3920</v>
      </c>
      <c r="G1232" s="15" t="s">
        <v>11</v>
      </c>
    </row>
    <row r="1233" ht="28.5" spans="1:7">
      <c r="A1233" s="5">
        <v>1232</v>
      </c>
      <c r="B1233" s="6" t="s">
        <v>3921</v>
      </c>
      <c r="C1233" s="6" t="s">
        <v>648</v>
      </c>
      <c r="D1233" s="6" t="s">
        <v>3922</v>
      </c>
      <c r="E1233" s="7" t="s">
        <v>3861</v>
      </c>
      <c r="F1233" s="8" t="s">
        <v>3923</v>
      </c>
      <c r="G1233" s="15" t="s">
        <v>11</v>
      </c>
    </row>
    <row r="1234" ht="28.5" spans="1:7">
      <c r="A1234" s="5">
        <v>1233</v>
      </c>
      <c r="B1234" s="6" t="s">
        <v>3924</v>
      </c>
      <c r="C1234" s="6" t="s">
        <v>7</v>
      </c>
      <c r="D1234" s="6" t="s">
        <v>3925</v>
      </c>
      <c r="E1234" s="7" t="s">
        <v>3861</v>
      </c>
      <c r="F1234" s="8" t="s">
        <v>3926</v>
      </c>
      <c r="G1234" s="15" t="s">
        <v>11</v>
      </c>
    </row>
    <row r="1235" ht="42.75" spans="1:7">
      <c r="A1235" s="5">
        <v>1234</v>
      </c>
      <c r="B1235" s="6" t="s">
        <v>3927</v>
      </c>
      <c r="C1235" s="6" t="s">
        <v>520</v>
      </c>
      <c r="D1235" s="6" t="s">
        <v>3898</v>
      </c>
      <c r="E1235" s="7" t="s">
        <v>3861</v>
      </c>
      <c r="F1235" s="8" t="s">
        <v>3928</v>
      </c>
      <c r="G1235" s="12" t="s">
        <v>11</v>
      </c>
    </row>
    <row r="1236" ht="85.5" spans="1:7">
      <c r="A1236" s="5">
        <v>1235</v>
      </c>
      <c r="B1236" s="6" t="s">
        <v>3929</v>
      </c>
      <c r="C1236" s="6" t="s">
        <v>3930</v>
      </c>
      <c r="D1236" s="6" t="s">
        <v>3931</v>
      </c>
      <c r="E1236" s="7" t="s">
        <v>3861</v>
      </c>
      <c r="F1236" s="8" t="s">
        <v>3932</v>
      </c>
      <c r="G1236" s="15" t="s">
        <v>11</v>
      </c>
    </row>
    <row r="1237" ht="28.5" spans="1:7">
      <c r="A1237" s="5">
        <v>1236</v>
      </c>
      <c r="B1237" s="6" t="s">
        <v>3933</v>
      </c>
      <c r="C1237" s="6" t="s">
        <v>17</v>
      </c>
      <c r="D1237" s="6" t="s">
        <v>3934</v>
      </c>
      <c r="E1237" s="7" t="s">
        <v>3861</v>
      </c>
      <c r="F1237" s="8" t="s">
        <v>3935</v>
      </c>
      <c r="G1237" s="15" t="s">
        <v>11</v>
      </c>
    </row>
    <row r="1238" ht="42.75" spans="1:7">
      <c r="A1238" s="5">
        <v>1237</v>
      </c>
      <c r="B1238" s="6" t="s">
        <v>3936</v>
      </c>
      <c r="C1238" s="6" t="s">
        <v>1029</v>
      </c>
      <c r="D1238" s="6" t="s">
        <v>3898</v>
      </c>
      <c r="E1238" s="7" t="s">
        <v>3861</v>
      </c>
      <c r="F1238" s="8" t="s">
        <v>3937</v>
      </c>
      <c r="G1238" s="12" t="s">
        <v>11</v>
      </c>
    </row>
    <row r="1239" ht="40.5" spans="1:7">
      <c r="A1239" s="5">
        <v>1238</v>
      </c>
      <c r="B1239" s="6" t="s">
        <v>3938</v>
      </c>
      <c r="C1239" s="6" t="s">
        <v>63</v>
      </c>
      <c r="D1239" s="6" t="s">
        <v>3939</v>
      </c>
      <c r="E1239" s="7" t="s">
        <v>3861</v>
      </c>
      <c r="F1239" s="8" t="s">
        <v>3940</v>
      </c>
      <c r="G1239" s="15" t="s">
        <v>3941</v>
      </c>
    </row>
    <row r="1240" ht="142.5" spans="1:7">
      <c r="A1240" s="5">
        <v>1239</v>
      </c>
      <c r="B1240" s="6" t="s">
        <v>3942</v>
      </c>
      <c r="C1240" s="6" t="s">
        <v>3943</v>
      </c>
      <c r="D1240" s="6" t="s">
        <v>3944</v>
      </c>
      <c r="E1240" s="7" t="s">
        <v>3861</v>
      </c>
      <c r="F1240" s="8" t="s">
        <v>3945</v>
      </c>
      <c r="G1240" s="15" t="s">
        <v>11</v>
      </c>
    </row>
    <row r="1241" ht="85.5" spans="1:7">
      <c r="A1241" s="5">
        <v>1240</v>
      </c>
      <c r="B1241" s="6" t="s">
        <v>3946</v>
      </c>
      <c r="C1241" s="6" t="s">
        <v>3947</v>
      </c>
      <c r="D1241" s="6" t="s">
        <v>3948</v>
      </c>
      <c r="E1241" s="7" t="s">
        <v>3861</v>
      </c>
      <c r="F1241" s="8" t="s">
        <v>3949</v>
      </c>
      <c r="G1241" s="15" t="s">
        <v>11</v>
      </c>
    </row>
    <row r="1242" ht="28.5" spans="1:7">
      <c r="A1242" s="5">
        <v>1241</v>
      </c>
      <c r="B1242" s="6" t="s">
        <v>3950</v>
      </c>
      <c r="C1242" s="6" t="s">
        <v>7</v>
      </c>
      <c r="D1242" s="6" t="s">
        <v>3951</v>
      </c>
      <c r="E1242" s="7" t="s">
        <v>3861</v>
      </c>
      <c r="F1242" s="8" t="s">
        <v>3952</v>
      </c>
      <c r="G1242" s="15" t="s">
        <v>11</v>
      </c>
    </row>
    <row r="1243" ht="28.5" spans="1:7">
      <c r="A1243" s="5">
        <v>1242</v>
      </c>
      <c r="B1243" s="6" t="s">
        <v>3953</v>
      </c>
      <c r="C1243" s="6" t="s">
        <v>85</v>
      </c>
      <c r="D1243" s="6" t="s">
        <v>3954</v>
      </c>
      <c r="E1243" s="7" t="s">
        <v>3861</v>
      </c>
      <c r="F1243" s="8" t="s">
        <v>3955</v>
      </c>
      <c r="G1243" s="15" t="s">
        <v>11</v>
      </c>
    </row>
    <row r="1244" ht="28.5" spans="1:7">
      <c r="A1244" s="5">
        <v>1243</v>
      </c>
      <c r="B1244" s="6" t="s">
        <v>3956</v>
      </c>
      <c r="C1244" s="6" t="s">
        <v>243</v>
      </c>
      <c r="D1244" s="6" t="s">
        <v>3957</v>
      </c>
      <c r="E1244" s="7" t="s">
        <v>3861</v>
      </c>
      <c r="F1244" s="8" t="s">
        <v>3958</v>
      </c>
      <c r="G1244" s="15" t="s">
        <v>11</v>
      </c>
    </row>
    <row r="1245" ht="57" spans="1:7">
      <c r="A1245" s="5">
        <v>1244</v>
      </c>
      <c r="B1245" s="6" t="s">
        <v>3959</v>
      </c>
      <c r="C1245" s="6" t="s">
        <v>3960</v>
      </c>
      <c r="D1245" s="6" t="s">
        <v>3898</v>
      </c>
      <c r="E1245" s="7" t="s">
        <v>3861</v>
      </c>
      <c r="F1245" s="8" t="s">
        <v>3961</v>
      </c>
      <c r="G1245" s="12" t="s">
        <v>11</v>
      </c>
    </row>
    <row r="1246" ht="14.25" spans="1:7">
      <c r="A1246" s="5">
        <v>1245</v>
      </c>
      <c r="B1246" s="6" t="s">
        <v>3962</v>
      </c>
      <c r="C1246" s="6" t="s">
        <v>648</v>
      </c>
      <c r="D1246" s="6" t="s">
        <v>3963</v>
      </c>
      <c r="E1246" s="7" t="s">
        <v>3861</v>
      </c>
      <c r="F1246" s="8" t="s">
        <v>3964</v>
      </c>
      <c r="G1246" s="12" t="s">
        <v>11</v>
      </c>
    </row>
    <row r="1247" ht="85.5" spans="1:7">
      <c r="A1247" s="5">
        <v>1246</v>
      </c>
      <c r="B1247" s="6" t="s">
        <v>3965</v>
      </c>
      <c r="C1247" s="6" t="s">
        <v>3966</v>
      </c>
      <c r="D1247" s="6" t="s">
        <v>3967</v>
      </c>
      <c r="E1247" s="7" t="s">
        <v>3861</v>
      </c>
      <c r="F1247" s="8" t="s">
        <v>3968</v>
      </c>
      <c r="G1247" s="15" t="s">
        <v>11</v>
      </c>
    </row>
    <row r="1248" ht="28.5" spans="1:7">
      <c r="A1248" s="5">
        <v>1247</v>
      </c>
      <c r="B1248" s="6" t="s">
        <v>3969</v>
      </c>
      <c r="C1248" s="6" t="s">
        <v>17</v>
      </c>
      <c r="D1248" s="6" t="s">
        <v>3970</v>
      </c>
      <c r="E1248" s="7" t="s">
        <v>3861</v>
      </c>
      <c r="F1248" s="8" t="s">
        <v>3971</v>
      </c>
      <c r="G1248" s="12" t="s">
        <v>2560</v>
      </c>
    </row>
    <row r="1249" ht="28.5" spans="1:7">
      <c r="A1249" s="5">
        <v>1248</v>
      </c>
      <c r="B1249" s="6" t="s">
        <v>3972</v>
      </c>
      <c r="C1249" s="6" t="s">
        <v>344</v>
      </c>
      <c r="D1249" s="6" t="s">
        <v>3973</v>
      </c>
      <c r="E1249" s="7" t="s">
        <v>3861</v>
      </c>
      <c r="F1249" s="8" t="s">
        <v>3974</v>
      </c>
      <c r="G1249" s="12" t="s">
        <v>11</v>
      </c>
    </row>
    <row r="1250" ht="28.5" spans="1:7">
      <c r="A1250" s="5">
        <v>1249</v>
      </c>
      <c r="B1250" s="6" t="s">
        <v>3975</v>
      </c>
      <c r="C1250" s="6" t="s">
        <v>17</v>
      </c>
      <c r="D1250" s="6" t="s">
        <v>3976</v>
      </c>
      <c r="E1250" s="7" t="s">
        <v>3861</v>
      </c>
      <c r="F1250" s="8" t="s">
        <v>3977</v>
      </c>
      <c r="G1250" s="12" t="s">
        <v>11</v>
      </c>
    </row>
    <row r="1251" ht="128.25" spans="1:7">
      <c r="A1251" s="5">
        <v>1250</v>
      </c>
      <c r="B1251" s="6" t="s">
        <v>3978</v>
      </c>
      <c r="C1251" s="6" t="s">
        <v>3979</v>
      </c>
      <c r="D1251" s="6" t="s">
        <v>3980</v>
      </c>
      <c r="E1251" s="7" t="s">
        <v>3861</v>
      </c>
      <c r="F1251" s="8" t="s">
        <v>3981</v>
      </c>
      <c r="G1251" s="12" t="s">
        <v>11</v>
      </c>
    </row>
    <row r="1252" ht="71.25" spans="1:7">
      <c r="A1252" s="5">
        <v>1251</v>
      </c>
      <c r="B1252" s="6" t="s">
        <v>3982</v>
      </c>
      <c r="C1252" s="6" t="s">
        <v>3983</v>
      </c>
      <c r="D1252" s="6" t="s">
        <v>3984</v>
      </c>
      <c r="E1252" s="7" t="s">
        <v>3861</v>
      </c>
      <c r="F1252" s="8" t="s">
        <v>3985</v>
      </c>
      <c r="G1252" s="15" t="s">
        <v>11</v>
      </c>
    </row>
    <row r="1253" ht="28.5" spans="1:7">
      <c r="A1253" s="5">
        <v>1252</v>
      </c>
      <c r="B1253" s="6" t="s">
        <v>3986</v>
      </c>
      <c r="C1253" s="6" t="s">
        <v>648</v>
      </c>
      <c r="D1253" s="6" t="s">
        <v>3987</v>
      </c>
      <c r="E1253" s="7" t="s">
        <v>3861</v>
      </c>
      <c r="F1253" s="8" t="s">
        <v>3988</v>
      </c>
      <c r="G1253" s="15" t="s">
        <v>11</v>
      </c>
    </row>
    <row r="1254" ht="42.75" spans="1:7">
      <c r="A1254" s="5">
        <v>1253</v>
      </c>
      <c r="B1254" s="6" t="s">
        <v>3989</v>
      </c>
      <c r="C1254" s="6" t="s">
        <v>1104</v>
      </c>
      <c r="D1254" s="6" t="s">
        <v>3990</v>
      </c>
      <c r="E1254" s="7" t="s">
        <v>3861</v>
      </c>
      <c r="F1254" s="8" t="s">
        <v>3991</v>
      </c>
      <c r="G1254" s="15" t="s">
        <v>11</v>
      </c>
    </row>
    <row r="1255" ht="42.75" spans="1:7">
      <c r="A1255" s="5">
        <v>1254</v>
      </c>
      <c r="B1255" s="6" t="s">
        <v>3992</v>
      </c>
      <c r="C1255" s="6" t="s">
        <v>3993</v>
      </c>
      <c r="D1255" s="6" t="s">
        <v>3994</v>
      </c>
      <c r="E1255" s="7" t="s">
        <v>3861</v>
      </c>
      <c r="F1255" s="8" t="s">
        <v>3995</v>
      </c>
      <c r="G1255" s="15" t="s">
        <v>11</v>
      </c>
    </row>
    <row r="1256" ht="28.5" spans="1:7">
      <c r="A1256" s="5">
        <v>1255</v>
      </c>
      <c r="B1256" s="6" t="s">
        <v>3996</v>
      </c>
      <c r="C1256" s="6" t="s">
        <v>148</v>
      </c>
      <c r="D1256" s="6" t="s">
        <v>3997</v>
      </c>
      <c r="E1256" s="7" t="s">
        <v>3861</v>
      </c>
      <c r="F1256" s="8" t="s">
        <v>3998</v>
      </c>
      <c r="G1256" s="12" t="s">
        <v>11</v>
      </c>
    </row>
    <row r="1257" ht="99.75" spans="1:7">
      <c r="A1257" s="5">
        <v>1256</v>
      </c>
      <c r="B1257" s="6" t="s">
        <v>3999</v>
      </c>
      <c r="C1257" s="6" t="s">
        <v>4000</v>
      </c>
      <c r="D1257" s="6" t="s">
        <v>4001</v>
      </c>
      <c r="E1257" s="7" t="s">
        <v>3861</v>
      </c>
      <c r="F1257" s="8" t="s">
        <v>4002</v>
      </c>
      <c r="G1257" s="12" t="s">
        <v>2813</v>
      </c>
    </row>
    <row r="1258" ht="42.75" spans="1:7">
      <c r="A1258" s="5">
        <v>1257</v>
      </c>
      <c r="B1258" s="6" t="s">
        <v>4003</v>
      </c>
      <c r="C1258" s="6" t="s">
        <v>1614</v>
      </c>
      <c r="D1258" s="6" t="s">
        <v>3898</v>
      </c>
      <c r="E1258" s="7" t="s">
        <v>3861</v>
      </c>
      <c r="F1258" s="8" t="s">
        <v>4004</v>
      </c>
      <c r="G1258" s="15" t="s">
        <v>11</v>
      </c>
    </row>
    <row r="1259" ht="28.5" spans="1:7">
      <c r="A1259" s="5">
        <v>1258</v>
      </c>
      <c r="B1259" s="6" t="s">
        <v>4005</v>
      </c>
      <c r="C1259" s="6" t="s">
        <v>7</v>
      </c>
      <c r="D1259" s="6" t="s">
        <v>4006</v>
      </c>
      <c r="E1259" s="7" t="s">
        <v>3861</v>
      </c>
      <c r="F1259" s="8" t="s">
        <v>4007</v>
      </c>
      <c r="G1259" s="15" t="s">
        <v>11</v>
      </c>
    </row>
    <row r="1260" ht="28.5" spans="1:7">
      <c r="A1260" s="5">
        <v>1259</v>
      </c>
      <c r="B1260" s="6" t="s">
        <v>4008</v>
      </c>
      <c r="C1260" s="6" t="s">
        <v>130</v>
      </c>
      <c r="D1260" s="6" t="s">
        <v>3898</v>
      </c>
      <c r="E1260" s="7" t="s">
        <v>3861</v>
      </c>
      <c r="F1260" s="8" t="s">
        <v>4009</v>
      </c>
      <c r="G1260" s="12" t="s">
        <v>11</v>
      </c>
    </row>
    <row r="1261" ht="28.5" spans="1:7">
      <c r="A1261" s="5">
        <v>1260</v>
      </c>
      <c r="B1261" s="6" t="s">
        <v>4010</v>
      </c>
      <c r="C1261" s="6" t="s">
        <v>30</v>
      </c>
      <c r="D1261" s="6" t="s">
        <v>4011</v>
      </c>
      <c r="E1261" s="7" t="s">
        <v>3861</v>
      </c>
      <c r="F1261" s="8" t="s">
        <v>4012</v>
      </c>
      <c r="G1261" s="15" t="s">
        <v>11</v>
      </c>
    </row>
    <row r="1262" ht="28.5" spans="1:7">
      <c r="A1262" s="5">
        <v>1261</v>
      </c>
      <c r="B1262" s="6" t="s">
        <v>4013</v>
      </c>
      <c r="C1262" s="6" t="s">
        <v>7</v>
      </c>
      <c r="D1262" s="6" t="s">
        <v>4014</v>
      </c>
      <c r="E1262" s="7" t="s">
        <v>3861</v>
      </c>
      <c r="F1262" s="8" t="s">
        <v>4015</v>
      </c>
      <c r="G1262" s="12" t="s">
        <v>11</v>
      </c>
    </row>
    <row r="1263" ht="28.5" spans="1:7">
      <c r="A1263" s="5">
        <v>1262</v>
      </c>
      <c r="B1263" s="6" t="s">
        <v>4016</v>
      </c>
      <c r="C1263" s="6" t="s">
        <v>7</v>
      </c>
      <c r="D1263" s="6" t="s">
        <v>4017</v>
      </c>
      <c r="E1263" s="7" t="s">
        <v>3861</v>
      </c>
      <c r="F1263" s="8" t="s">
        <v>4018</v>
      </c>
      <c r="G1263" s="15" t="s">
        <v>11</v>
      </c>
    </row>
    <row r="1264" ht="28.5" spans="1:7">
      <c r="A1264" s="5">
        <v>1263</v>
      </c>
      <c r="B1264" s="6" t="s">
        <v>4019</v>
      </c>
      <c r="C1264" s="6" t="s">
        <v>85</v>
      </c>
      <c r="D1264" s="6" t="s">
        <v>4020</v>
      </c>
      <c r="E1264" s="7" t="s">
        <v>3861</v>
      </c>
      <c r="F1264" s="8" t="s">
        <v>4021</v>
      </c>
      <c r="G1264" s="15" t="s">
        <v>11</v>
      </c>
    </row>
    <row r="1265" ht="99.75" spans="1:7">
      <c r="A1265" s="5">
        <v>1264</v>
      </c>
      <c r="B1265" s="6" t="s">
        <v>4022</v>
      </c>
      <c r="C1265" s="6" t="s">
        <v>4023</v>
      </c>
      <c r="D1265" s="6" t="s">
        <v>4024</v>
      </c>
      <c r="E1265" s="7" t="s">
        <v>3861</v>
      </c>
      <c r="F1265" s="8" t="s">
        <v>4025</v>
      </c>
      <c r="G1265" s="15" t="s">
        <v>11</v>
      </c>
    </row>
    <row r="1266" ht="42.75" spans="1:7">
      <c r="A1266" s="5">
        <v>1265</v>
      </c>
      <c r="B1266" s="6" t="s">
        <v>4026</v>
      </c>
      <c r="C1266" s="6" t="s">
        <v>1706</v>
      </c>
      <c r="D1266" s="6" t="s">
        <v>4027</v>
      </c>
      <c r="E1266" s="7" t="s">
        <v>3861</v>
      </c>
      <c r="F1266" s="8" t="s">
        <v>4028</v>
      </c>
      <c r="G1266" s="15" t="s">
        <v>11</v>
      </c>
    </row>
    <row r="1267" ht="28.5" spans="1:7">
      <c r="A1267" s="5">
        <v>1266</v>
      </c>
      <c r="B1267" s="6" t="s">
        <v>4029</v>
      </c>
      <c r="C1267" s="6" t="s">
        <v>4030</v>
      </c>
      <c r="D1267" s="6" t="s">
        <v>4031</v>
      </c>
      <c r="E1267" s="7" t="s">
        <v>3861</v>
      </c>
      <c r="F1267" s="8" t="s">
        <v>4032</v>
      </c>
      <c r="G1267" s="12" t="s">
        <v>2560</v>
      </c>
    </row>
    <row r="1268" ht="14.25" spans="1:7">
      <c r="A1268" s="5">
        <v>1267</v>
      </c>
      <c r="B1268" s="6" t="s">
        <v>4033</v>
      </c>
      <c r="C1268" s="6" t="s">
        <v>1956</v>
      </c>
      <c r="D1268" s="6" t="s">
        <v>4034</v>
      </c>
      <c r="E1268" s="7" t="s">
        <v>3861</v>
      </c>
      <c r="F1268" s="8" t="s">
        <v>4035</v>
      </c>
      <c r="G1268" s="15" t="s">
        <v>11</v>
      </c>
    </row>
    <row r="1269" ht="28.5" spans="1:7">
      <c r="A1269" s="5">
        <v>1268</v>
      </c>
      <c r="B1269" s="6" t="s">
        <v>4036</v>
      </c>
      <c r="C1269" s="6" t="s">
        <v>1815</v>
      </c>
      <c r="D1269" s="6" t="s">
        <v>4037</v>
      </c>
      <c r="E1269" s="7" t="s">
        <v>3861</v>
      </c>
      <c r="F1269" s="8" t="s">
        <v>4038</v>
      </c>
      <c r="G1269" s="12" t="s">
        <v>11</v>
      </c>
    </row>
    <row r="1270" ht="28.5" spans="1:7">
      <c r="A1270" s="5">
        <v>1269</v>
      </c>
      <c r="B1270" s="6" t="s">
        <v>4039</v>
      </c>
      <c r="C1270" s="6" t="s">
        <v>882</v>
      </c>
      <c r="D1270" s="6" t="s">
        <v>4040</v>
      </c>
      <c r="E1270" s="7" t="s">
        <v>3861</v>
      </c>
      <c r="F1270" s="8" t="s">
        <v>4041</v>
      </c>
      <c r="G1270" s="12" t="s">
        <v>11</v>
      </c>
    </row>
    <row r="1271" ht="28.5" spans="1:7">
      <c r="A1271" s="5">
        <v>1270</v>
      </c>
      <c r="B1271" s="6" t="s">
        <v>4042</v>
      </c>
      <c r="C1271" s="6" t="s">
        <v>100</v>
      </c>
      <c r="D1271" s="6" t="s">
        <v>4043</v>
      </c>
      <c r="E1271" s="7" t="s">
        <v>3861</v>
      </c>
      <c r="F1271" s="8" t="s">
        <v>4044</v>
      </c>
      <c r="G1271" s="15" t="s">
        <v>11</v>
      </c>
    </row>
    <row r="1272" ht="28.5" spans="1:7">
      <c r="A1272" s="5">
        <v>1271</v>
      </c>
      <c r="B1272" s="6" t="s">
        <v>4045</v>
      </c>
      <c r="C1272" s="6" t="s">
        <v>13</v>
      </c>
      <c r="D1272" s="6" t="s">
        <v>4046</v>
      </c>
      <c r="E1272" s="7" t="s">
        <v>3861</v>
      </c>
      <c r="F1272" s="8" t="s">
        <v>4047</v>
      </c>
      <c r="G1272" s="15" t="s">
        <v>11</v>
      </c>
    </row>
    <row r="1273" ht="28.5" spans="1:7">
      <c r="A1273" s="5">
        <v>1272</v>
      </c>
      <c r="B1273" s="6" t="s">
        <v>4048</v>
      </c>
      <c r="C1273" s="6" t="s">
        <v>85</v>
      </c>
      <c r="D1273" s="6" t="s">
        <v>4049</v>
      </c>
      <c r="E1273" s="7" t="s">
        <v>3861</v>
      </c>
      <c r="F1273" s="8" t="s">
        <v>4050</v>
      </c>
      <c r="G1273" s="12" t="s">
        <v>11</v>
      </c>
    </row>
    <row r="1274" ht="40.5" spans="1:7">
      <c r="A1274" s="5">
        <v>1273</v>
      </c>
      <c r="B1274" s="6" t="s">
        <v>4051</v>
      </c>
      <c r="C1274" s="6" t="s">
        <v>7</v>
      </c>
      <c r="D1274" s="6" t="s">
        <v>4052</v>
      </c>
      <c r="E1274" s="7" t="s">
        <v>3861</v>
      </c>
      <c r="F1274" s="8" t="s">
        <v>4053</v>
      </c>
      <c r="G1274" s="15" t="s">
        <v>3941</v>
      </c>
    </row>
    <row r="1275" ht="28.5" spans="1:7">
      <c r="A1275" s="5">
        <v>1274</v>
      </c>
      <c r="B1275" s="6" t="s">
        <v>4054</v>
      </c>
      <c r="C1275" s="6" t="s">
        <v>1108</v>
      </c>
      <c r="D1275" s="6" t="s">
        <v>4055</v>
      </c>
      <c r="E1275" s="7" t="s">
        <v>3861</v>
      </c>
      <c r="F1275" s="8" t="s">
        <v>4056</v>
      </c>
      <c r="G1275" s="15" t="s">
        <v>11</v>
      </c>
    </row>
    <row r="1276" ht="28.5" spans="1:7">
      <c r="A1276" s="5">
        <v>1275</v>
      </c>
      <c r="B1276" s="6" t="s">
        <v>4057</v>
      </c>
      <c r="C1276" s="6" t="s">
        <v>2107</v>
      </c>
      <c r="D1276" s="6" t="s">
        <v>4058</v>
      </c>
      <c r="E1276" s="7" t="s">
        <v>3861</v>
      </c>
      <c r="F1276" s="8" t="s">
        <v>4059</v>
      </c>
      <c r="G1276" s="15" t="s">
        <v>11</v>
      </c>
    </row>
    <row r="1277" ht="28.5" spans="1:7">
      <c r="A1277" s="5">
        <v>1276</v>
      </c>
      <c r="B1277" s="6" t="s">
        <v>4060</v>
      </c>
      <c r="C1277" s="6" t="s">
        <v>85</v>
      </c>
      <c r="D1277" s="6" t="s">
        <v>4061</v>
      </c>
      <c r="E1277" s="7" t="s">
        <v>3861</v>
      </c>
      <c r="F1277" s="8" t="s">
        <v>4062</v>
      </c>
      <c r="G1277" s="15" t="s">
        <v>11</v>
      </c>
    </row>
    <row r="1278" ht="28.5" spans="1:7">
      <c r="A1278" s="5">
        <v>1277</v>
      </c>
      <c r="B1278" s="6" t="s">
        <v>4063</v>
      </c>
      <c r="C1278" s="6" t="s">
        <v>1108</v>
      </c>
      <c r="D1278" s="6" t="s">
        <v>4064</v>
      </c>
      <c r="E1278" s="7" t="s">
        <v>3861</v>
      </c>
      <c r="F1278" s="8" t="s">
        <v>4065</v>
      </c>
      <c r="G1278" s="15" t="s">
        <v>11</v>
      </c>
    </row>
    <row r="1279" ht="57" spans="1:7">
      <c r="A1279" s="5">
        <v>1278</v>
      </c>
      <c r="B1279" s="6" t="s">
        <v>4066</v>
      </c>
      <c r="C1279" s="6" t="s">
        <v>2018</v>
      </c>
      <c r="D1279" s="6" t="s">
        <v>3898</v>
      </c>
      <c r="E1279" s="7" t="s">
        <v>3861</v>
      </c>
      <c r="F1279" s="8" t="s">
        <v>4067</v>
      </c>
      <c r="G1279" s="15" t="s">
        <v>11</v>
      </c>
    </row>
    <row r="1280" ht="85.5" spans="1:7">
      <c r="A1280" s="5">
        <v>1279</v>
      </c>
      <c r="B1280" s="6" t="s">
        <v>4068</v>
      </c>
      <c r="C1280" s="6" t="s">
        <v>4069</v>
      </c>
      <c r="D1280" s="6" t="s">
        <v>4070</v>
      </c>
      <c r="E1280" s="7" t="s">
        <v>3861</v>
      </c>
      <c r="F1280" s="8" t="s">
        <v>4071</v>
      </c>
      <c r="G1280" s="12" t="s">
        <v>11</v>
      </c>
    </row>
    <row r="1281" ht="28.5" spans="1:7">
      <c r="A1281" s="5">
        <v>1280</v>
      </c>
      <c r="B1281" s="6" t="s">
        <v>4072</v>
      </c>
      <c r="C1281" s="6" t="s">
        <v>7</v>
      </c>
      <c r="D1281" s="6" t="s">
        <v>4073</v>
      </c>
      <c r="E1281" s="7" t="s">
        <v>3861</v>
      </c>
      <c r="F1281" s="8" t="s">
        <v>4074</v>
      </c>
      <c r="G1281" s="15" t="s">
        <v>11</v>
      </c>
    </row>
    <row r="1282" ht="28.5" spans="1:7">
      <c r="A1282" s="5">
        <v>1281</v>
      </c>
      <c r="B1282" s="6" t="s">
        <v>4075</v>
      </c>
      <c r="C1282" s="6" t="s">
        <v>7</v>
      </c>
      <c r="D1282" s="6" t="s">
        <v>4076</v>
      </c>
      <c r="E1282" s="7" t="s">
        <v>3861</v>
      </c>
      <c r="F1282" s="8" t="s">
        <v>4077</v>
      </c>
      <c r="G1282" s="15" t="s">
        <v>11</v>
      </c>
    </row>
    <row r="1283" ht="28.5" spans="1:7">
      <c r="A1283" s="5">
        <v>1282</v>
      </c>
      <c r="B1283" s="6" t="s">
        <v>4078</v>
      </c>
      <c r="C1283" s="6" t="s">
        <v>85</v>
      </c>
      <c r="D1283" s="6" t="s">
        <v>4079</v>
      </c>
      <c r="E1283" s="7" t="s">
        <v>3861</v>
      </c>
      <c r="F1283" s="8" t="s">
        <v>4080</v>
      </c>
      <c r="G1283" s="15" t="s">
        <v>11</v>
      </c>
    </row>
    <row r="1284" ht="28.5" spans="1:7">
      <c r="A1284" s="5">
        <v>1283</v>
      </c>
      <c r="B1284" s="6" t="s">
        <v>4081</v>
      </c>
      <c r="C1284" s="6" t="s">
        <v>77</v>
      </c>
      <c r="D1284" s="6" t="s">
        <v>4082</v>
      </c>
      <c r="E1284" s="7" t="s">
        <v>3861</v>
      </c>
      <c r="F1284" s="8" t="s">
        <v>4083</v>
      </c>
      <c r="G1284" s="9" t="s">
        <v>11</v>
      </c>
    </row>
    <row r="1285" ht="28.5" spans="1:7">
      <c r="A1285" s="5">
        <v>1284</v>
      </c>
      <c r="B1285" s="6" t="s">
        <v>4084</v>
      </c>
      <c r="C1285" s="6" t="s">
        <v>21</v>
      </c>
      <c r="D1285" s="6" t="s">
        <v>4085</v>
      </c>
      <c r="E1285" s="7" t="s">
        <v>3861</v>
      </c>
      <c r="F1285" s="8" t="s">
        <v>4086</v>
      </c>
      <c r="G1285" s="9" t="s">
        <v>11</v>
      </c>
    </row>
    <row r="1286" ht="28.5" spans="1:7">
      <c r="A1286" s="5">
        <v>1285</v>
      </c>
      <c r="B1286" s="6" t="s">
        <v>4087</v>
      </c>
      <c r="C1286" s="6" t="s">
        <v>7</v>
      </c>
      <c r="D1286" s="6" t="s">
        <v>4088</v>
      </c>
      <c r="E1286" s="7" t="s">
        <v>3861</v>
      </c>
      <c r="F1286" s="8" t="s">
        <v>4089</v>
      </c>
      <c r="G1286" s="9" t="s">
        <v>28</v>
      </c>
    </row>
    <row r="1287" ht="42.75" spans="1:7">
      <c r="A1287" s="5">
        <v>1286</v>
      </c>
      <c r="B1287" s="6" t="s">
        <v>4090</v>
      </c>
      <c r="C1287" s="6" t="s">
        <v>130</v>
      </c>
      <c r="D1287" s="6" t="s">
        <v>4091</v>
      </c>
      <c r="E1287" s="7" t="s">
        <v>3861</v>
      </c>
      <c r="F1287" s="13" t="s">
        <v>1675</v>
      </c>
      <c r="G1287" s="5" t="s">
        <v>11</v>
      </c>
    </row>
  </sheetData>
  <conditionalFormatting sqref="E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Aa</cp:lastModifiedBy>
  <dcterms:created xsi:type="dcterms:W3CDTF">2023-10-16T08:09:00Z</dcterms:created>
  <dcterms:modified xsi:type="dcterms:W3CDTF">2024-01-04T09:31:38Z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5AD42AECB22543028BE95641F5D033C2_13</vt:lpwstr>
  </property>
  <property fmtid="{D5CDD505-2E9C-101B-9397-08002B2CF9AE}" pid="3" name="KSOProductBuildVer">
    <vt:lpwstr>2052-12.1.0.16120</vt:lpwstr>
  </property>
</Properties>
</file>