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<sst xmlns="http://schemas.openxmlformats.org/spreadsheetml/2006/main" count="202" uniqueCount="196">
  <si>
    <t>安丘市公安局招录辅警笔试座号表</t>
  </si>
  <si>
    <t>座号</t>
  </si>
  <si>
    <t>姓名</t>
  </si>
  <si>
    <t>陈宾</t>
  </si>
  <si>
    <t>李昊</t>
  </si>
  <si>
    <t>孙云龙</t>
  </si>
  <si>
    <t>殷炜程</t>
  </si>
  <si>
    <t>李振毅</t>
  </si>
  <si>
    <t>李佳锟</t>
  </si>
  <si>
    <t>孙志勇</t>
  </si>
  <si>
    <t>尹昊天</t>
  </si>
  <si>
    <t>马浩文</t>
  </si>
  <si>
    <t>李家瑞</t>
  </si>
  <si>
    <t>唐梓翔</t>
  </si>
  <si>
    <t>尹晓强</t>
  </si>
  <si>
    <t>王志伟</t>
  </si>
  <si>
    <t>李江鑫</t>
  </si>
  <si>
    <t>田凯文</t>
  </si>
  <si>
    <t>于水奎</t>
  </si>
  <si>
    <t>张进宝</t>
  </si>
  <si>
    <t>李军钢</t>
  </si>
  <si>
    <t>田明昊</t>
  </si>
  <si>
    <t>于同森</t>
  </si>
  <si>
    <t>毕青林</t>
  </si>
  <si>
    <t>李科霖</t>
  </si>
  <si>
    <t>田文鹏</t>
  </si>
  <si>
    <t>岳文琪</t>
  </si>
  <si>
    <t>毕玉涛</t>
  </si>
  <si>
    <t>李龙刚</t>
  </si>
  <si>
    <t>田野</t>
  </si>
  <si>
    <t>臧勇</t>
  </si>
  <si>
    <t>卜祥帅</t>
  </si>
  <si>
    <t>李鹏程</t>
  </si>
  <si>
    <t>王博</t>
  </si>
  <si>
    <t>张斌</t>
  </si>
  <si>
    <t>曹崇庆</t>
  </si>
  <si>
    <t>李杨</t>
  </si>
  <si>
    <t>王超(身份证尾号1312)</t>
  </si>
  <si>
    <t>张建宝</t>
  </si>
  <si>
    <t>曹玉叶</t>
  </si>
  <si>
    <t>李一卓</t>
  </si>
  <si>
    <t>王超（身份证尾号0516）</t>
  </si>
  <si>
    <t>张磊</t>
  </si>
  <si>
    <t>陈君恒</t>
  </si>
  <si>
    <t>李长庆</t>
  </si>
  <si>
    <t>王东滨</t>
  </si>
  <si>
    <t>张温成</t>
  </si>
  <si>
    <t>陈柯润</t>
  </si>
  <si>
    <t>李政</t>
  </si>
  <si>
    <t>王海宁</t>
  </si>
  <si>
    <t>张文兵</t>
  </si>
  <si>
    <t>程钢</t>
  </si>
  <si>
    <t>李子良</t>
  </si>
  <si>
    <t>王涵</t>
  </si>
  <si>
    <t>张文君</t>
  </si>
  <si>
    <t>程龙强</t>
  </si>
  <si>
    <t>李宗润</t>
  </si>
  <si>
    <t>王豪杰</t>
  </si>
  <si>
    <t>张文鹏</t>
  </si>
  <si>
    <t>崔书军</t>
  </si>
  <si>
    <t>林鸿运</t>
  </si>
  <si>
    <t>王浩</t>
  </si>
  <si>
    <t>张希斌</t>
  </si>
  <si>
    <t>代志豪</t>
  </si>
  <si>
    <t>刘秉政</t>
  </si>
  <si>
    <t>王鸿儒</t>
  </si>
  <si>
    <t>张玺健</t>
  </si>
  <si>
    <t>董钰龙</t>
  </si>
  <si>
    <t>刘家兴</t>
  </si>
  <si>
    <t>王佳伟</t>
  </si>
  <si>
    <t>张玉琦</t>
  </si>
  <si>
    <t>都金元</t>
  </si>
  <si>
    <t>刘建行</t>
  </si>
  <si>
    <t>王家龙</t>
  </si>
  <si>
    <t>张志强</t>
  </si>
  <si>
    <t>窦建凯</t>
  </si>
  <si>
    <t>刘金磊</t>
  </si>
  <si>
    <t>王凯凯</t>
  </si>
  <si>
    <t>张仲诺</t>
  </si>
  <si>
    <t>杜桥</t>
  </si>
  <si>
    <t>刘君强</t>
  </si>
  <si>
    <t>王凯钰</t>
  </si>
  <si>
    <t>张兹昱</t>
  </si>
  <si>
    <t>段国强</t>
  </si>
  <si>
    <t>刘凯铭</t>
  </si>
  <si>
    <t>王科鑫</t>
  </si>
  <si>
    <t>张宗森</t>
  </si>
  <si>
    <t>方正</t>
  </si>
  <si>
    <t>刘磊</t>
  </si>
  <si>
    <t>王连杰</t>
  </si>
  <si>
    <t>赵伯乐</t>
  </si>
  <si>
    <t>冯国华</t>
  </si>
  <si>
    <t>刘群</t>
  </si>
  <si>
    <t>王鹏佳</t>
  </si>
  <si>
    <t>赵冠宇</t>
  </si>
  <si>
    <t>高大海</t>
  </si>
  <si>
    <t>刘振</t>
  </si>
  <si>
    <t>王平杰</t>
  </si>
  <si>
    <t>赵柯杰</t>
  </si>
  <si>
    <t>高航</t>
  </si>
  <si>
    <t>刘政</t>
  </si>
  <si>
    <t>王书杰</t>
  </si>
  <si>
    <t>赵钦</t>
  </si>
  <si>
    <t>高立忠</t>
  </si>
  <si>
    <t>吕立华</t>
  </si>
  <si>
    <t>王帅</t>
  </si>
  <si>
    <t>赵万涛</t>
  </si>
  <si>
    <t>葛晓彤</t>
  </si>
  <si>
    <t>马浩然</t>
  </si>
  <si>
    <t>王天宇</t>
  </si>
  <si>
    <t>赵增毅</t>
  </si>
  <si>
    <t>韩成成</t>
  </si>
  <si>
    <t>马辉</t>
  </si>
  <si>
    <t>王文浩</t>
  </si>
  <si>
    <t>郑皓哲</t>
  </si>
  <si>
    <t>韩国富</t>
  </si>
  <si>
    <t>马金亮</t>
  </si>
  <si>
    <t>王晓明</t>
  </si>
  <si>
    <t>郑颜冰</t>
  </si>
  <si>
    <t>韩国龙</t>
  </si>
  <si>
    <t>马祥</t>
  </si>
  <si>
    <t>王欣</t>
  </si>
  <si>
    <t>钟文斌</t>
  </si>
  <si>
    <t>韩昊良</t>
  </si>
  <si>
    <t>马元昊</t>
  </si>
  <si>
    <t>王绪洋</t>
  </si>
  <si>
    <t>钟勇</t>
  </si>
  <si>
    <t>韩文强</t>
  </si>
  <si>
    <t>马曰钦</t>
  </si>
  <si>
    <t>王雅鹏</t>
  </si>
  <si>
    <t>周勃桦</t>
  </si>
  <si>
    <t>韩笑</t>
  </si>
  <si>
    <t>孟坤</t>
  </si>
  <si>
    <t>王玉航</t>
  </si>
  <si>
    <t>周浩</t>
  </si>
  <si>
    <t>韩鑫杰</t>
  </si>
  <si>
    <t>孟鑫</t>
  </si>
  <si>
    <t>王子龙</t>
  </si>
  <si>
    <t>周俊良</t>
  </si>
  <si>
    <t>郝骏威</t>
  </si>
  <si>
    <t>潘福林</t>
  </si>
  <si>
    <t>温志浩</t>
  </si>
  <si>
    <t>周龙</t>
  </si>
  <si>
    <t>郝宁</t>
  </si>
  <si>
    <t>庞军杰</t>
  </si>
  <si>
    <t>吴凤晗</t>
  </si>
  <si>
    <t>周永强</t>
  </si>
  <si>
    <t>华明坤</t>
  </si>
  <si>
    <t>裴军凯</t>
  </si>
  <si>
    <t>吴树旺</t>
  </si>
  <si>
    <t>周勇</t>
  </si>
  <si>
    <t>华永明</t>
  </si>
  <si>
    <t>任宝霖</t>
  </si>
  <si>
    <t>夏渤海</t>
  </si>
  <si>
    <t>周志浩</t>
  </si>
  <si>
    <t>华子贤</t>
  </si>
  <si>
    <t>任高宇</t>
  </si>
  <si>
    <t>夏睿</t>
  </si>
  <si>
    <t>朱清华</t>
  </si>
  <si>
    <t>惠文凯</t>
  </si>
  <si>
    <t>任辉</t>
  </si>
  <si>
    <t>夏伟铭</t>
  </si>
  <si>
    <t>朱学文</t>
  </si>
  <si>
    <t>贾崇记</t>
  </si>
  <si>
    <t>任祥腾</t>
  </si>
  <si>
    <t>辛福进</t>
  </si>
  <si>
    <t>朱一凡</t>
  </si>
  <si>
    <t>贾信哲</t>
  </si>
  <si>
    <t>神芳卿</t>
  </si>
  <si>
    <t>宿皓</t>
  </si>
  <si>
    <t>祝震霖</t>
  </si>
  <si>
    <t>姜波</t>
  </si>
  <si>
    <t>沈坤坤</t>
  </si>
  <si>
    <t>许益嘉</t>
  </si>
  <si>
    <t>邹文强</t>
  </si>
  <si>
    <t>焦春阳</t>
  </si>
  <si>
    <t>沈鲲鹏</t>
  </si>
  <si>
    <t>鄢正阳</t>
  </si>
  <si>
    <t>金成俊</t>
  </si>
  <si>
    <t>隋建浩</t>
  </si>
  <si>
    <t>闫瑾</t>
  </si>
  <si>
    <t>鞠秉辰</t>
  </si>
  <si>
    <t>孙晨浩</t>
  </si>
  <si>
    <t>杨春光</t>
  </si>
  <si>
    <t>兰涛</t>
  </si>
  <si>
    <t>孙仁智</t>
  </si>
  <si>
    <t>杨菲</t>
  </si>
  <si>
    <t>雷长霖</t>
  </si>
  <si>
    <t>孙晓凯</t>
  </si>
  <si>
    <t>杨森</t>
  </si>
  <si>
    <t>李东阳</t>
  </si>
  <si>
    <t>孙兴华</t>
  </si>
  <si>
    <t>杨翔</t>
  </si>
  <si>
    <t>李国龙</t>
  </si>
  <si>
    <t>孙永斌</t>
  </si>
  <si>
    <t>杨镇宇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</si>
</sst>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J9" sqref="J9"/>
    </sheetView>
  </sheetViews>
  <sheetFormatPr defaultColWidth="9" defaultRowHeight="13.5" outlineLevelCol="7"/>
  <sheetData>
    <row r="1" ht="26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</row>
    <row r="3" spans="1:8">
      <c r="A3" s="4">
        <v>1</v>
      </c>
      <c r="B3" s="5" t="s">
        <v>3</v>
      </c>
      <c r="C3" s="4">
        <v>51</v>
      </c>
      <c r="D3" s="6" t="s">
        <v>4</v>
      </c>
      <c r="E3" s="4">
        <v>101</v>
      </c>
      <c r="F3" s="5" t="s">
        <v>5</v>
      </c>
      <c r="G3" s="4">
        <v>151</v>
      </c>
      <c r="H3" s="6" t="s">
        <v>6</v>
      </c>
    </row>
    <row r="4" spans="1:8">
      <c r="A4" s="4">
        <v>2</v>
      </c>
      <c r="B4" s="6" t="s">
        <v>7</v>
      </c>
      <c r="C4" s="4">
        <v>52</v>
      </c>
      <c r="D4" s="5" t="s">
        <v>8</v>
      </c>
      <c r="E4" s="4">
        <v>102</v>
      </c>
      <c r="F4" s="5" t="s">
        <v>9</v>
      </c>
      <c r="G4" s="4">
        <v>152</v>
      </c>
      <c r="H4" s="5" t="s">
        <v>10</v>
      </c>
    </row>
    <row r="5" spans="1:8">
      <c r="A5" s="4">
        <v>3</v>
      </c>
      <c r="B5" s="5" t="s">
        <v>11</v>
      </c>
      <c r="C5" s="4">
        <v>53</v>
      </c>
      <c r="D5" s="6" t="s">
        <v>12</v>
      </c>
      <c r="E5" s="4">
        <v>103</v>
      </c>
      <c r="F5" s="6" t="s">
        <v>13</v>
      </c>
      <c r="G5" s="4">
        <v>153</v>
      </c>
      <c r="H5" s="5" t="s">
        <v>14</v>
      </c>
    </row>
    <row r="6" spans="1:8">
      <c r="A6" s="4">
        <v>4</v>
      </c>
      <c r="B6" s="6" t="s">
        <v>15</v>
      </c>
      <c r="C6" s="4">
        <v>54</v>
      </c>
      <c r="D6" s="6" t="s">
        <v>16</v>
      </c>
      <c r="E6" s="4">
        <v>104</v>
      </c>
      <c r="F6" s="5" t="s">
        <v>17</v>
      </c>
      <c r="G6" s="4">
        <v>154</v>
      </c>
      <c r="H6" s="5" t="s">
        <v>18</v>
      </c>
    </row>
    <row r="7" spans="1:8">
      <c r="A7" s="4">
        <v>5</v>
      </c>
      <c r="B7" s="5" t="s">
        <v>19</v>
      </c>
      <c r="C7" s="4">
        <v>55</v>
      </c>
      <c r="D7" s="5" t="s">
        <v>20</v>
      </c>
      <c r="E7" s="4">
        <v>105</v>
      </c>
      <c r="F7" s="6" t="s">
        <v>21</v>
      </c>
      <c r="G7" s="4">
        <v>155</v>
      </c>
      <c r="H7" s="5" t="s">
        <v>22</v>
      </c>
    </row>
    <row r="8" spans="1:8">
      <c r="A8" s="4">
        <v>6</v>
      </c>
      <c r="B8" s="5" t="s">
        <v>23</v>
      </c>
      <c r="C8" s="4">
        <v>56</v>
      </c>
      <c r="D8" s="5" t="s">
        <v>24</v>
      </c>
      <c r="E8" s="4">
        <v>106</v>
      </c>
      <c r="F8" s="5" t="s">
        <v>25</v>
      </c>
      <c r="G8" s="4">
        <v>156</v>
      </c>
      <c r="H8" s="6" t="s">
        <v>26</v>
      </c>
    </row>
    <row r="9" spans="1:8">
      <c r="A9" s="4">
        <v>7</v>
      </c>
      <c r="B9" s="5" t="s">
        <v>27</v>
      </c>
      <c r="C9" s="4">
        <v>57</v>
      </c>
      <c r="D9" s="5" t="s">
        <v>28</v>
      </c>
      <c r="E9" s="4">
        <v>107</v>
      </c>
      <c r="F9" s="5" t="s">
        <v>29</v>
      </c>
      <c r="G9" s="4">
        <v>157</v>
      </c>
      <c r="H9" s="6" t="s">
        <v>30</v>
      </c>
    </row>
    <row r="10" spans="1:8">
      <c r="A10" s="4">
        <v>8</v>
      </c>
      <c r="B10" s="6" t="s">
        <v>31</v>
      </c>
      <c r="C10" s="4">
        <v>58</v>
      </c>
      <c r="D10" s="5" t="s">
        <v>32</v>
      </c>
      <c r="E10" s="4">
        <v>108</v>
      </c>
      <c r="F10" s="6" t="s">
        <v>33</v>
      </c>
      <c r="G10" s="4">
        <v>158</v>
      </c>
      <c r="H10" s="5" t="s">
        <v>34</v>
      </c>
    </row>
    <row r="11" ht="40.5" spans="1:8">
      <c r="A11" s="4">
        <v>9</v>
      </c>
      <c r="B11" s="5" t="s">
        <v>35</v>
      </c>
      <c r="C11" s="4">
        <v>59</v>
      </c>
      <c r="D11" s="5" t="s">
        <v>36</v>
      </c>
      <c r="E11" s="4">
        <v>109</v>
      </c>
      <c r="F11" s="5" t="s">
        <v>37</v>
      </c>
      <c r="G11" s="4">
        <v>159</v>
      </c>
      <c r="H11" s="5" t="s">
        <v>38</v>
      </c>
    </row>
    <row r="12" ht="40.5" spans="1:8">
      <c r="A12" s="4">
        <v>10</v>
      </c>
      <c r="B12" s="5" t="s">
        <v>39</v>
      </c>
      <c r="C12" s="4">
        <v>60</v>
      </c>
      <c r="D12" s="5" t="s">
        <v>40</v>
      </c>
      <c r="E12" s="4">
        <v>110</v>
      </c>
      <c r="F12" s="5" t="s">
        <v>41</v>
      </c>
      <c r="G12" s="4">
        <v>160</v>
      </c>
      <c r="H12" s="6" t="s">
        <v>42</v>
      </c>
    </row>
    <row r="13" spans="1:8">
      <c r="A13" s="4">
        <v>11</v>
      </c>
      <c r="B13" s="5" t="s">
        <v>43</v>
      </c>
      <c r="C13" s="4">
        <v>61</v>
      </c>
      <c r="D13" s="5" t="s">
        <v>44</v>
      </c>
      <c r="E13" s="4">
        <v>111</v>
      </c>
      <c r="F13" s="5" t="s">
        <v>45</v>
      </c>
      <c r="G13" s="4">
        <v>161</v>
      </c>
      <c r="H13" s="5" t="s">
        <v>46</v>
      </c>
    </row>
    <row r="14" spans="1:8">
      <c r="A14" s="4">
        <v>12</v>
      </c>
      <c r="B14" s="5" t="s">
        <v>47</v>
      </c>
      <c r="C14" s="4">
        <v>62</v>
      </c>
      <c r="D14" s="6" t="s">
        <v>48</v>
      </c>
      <c r="E14" s="4">
        <v>112</v>
      </c>
      <c r="F14" s="5" t="s">
        <v>49</v>
      </c>
      <c r="G14" s="4">
        <v>162</v>
      </c>
      <c r="H14" s="6" t="s">
        <v>50</v>
      </c>
    </row>
    <row r="15" spans="1:8">
      <c r="A15" s="4">
        <v>13</v>
      </c>
      <c r="B15" s="5" t="s">
        <v>51</v>
      </c>
      <c r="C15" s="4">
        <v>63</v>
      </c>
      <c r="D15" s="5" t="s">
        <v>52</v>
      </c>
      <c r="E15" s="4">
        <v>113</v>
      </c>
      <c r="F15" s="5" t="s">
        <v>53</v>
      </c>
      <c r="G15" s="4">
        <v>163</v>
      </c>
      <c r="H15" s="5" t="s">
        <v>54</v>
      </c>
    </row>
    <row r="16" spans="1:8">
      <c r="A16" s="4">
        <v>14</v>
      </c>
      <c r="B16" s="6" t="s">
        <v>55</v>
      </c>
      <c r="C16" s="4">
        <v>64</v>
      </c>
      <c r="D16" s="5" t="s">
        <v>56</v>
      </c>
      <c r="E16" s="4">
        <v>114</v>
      </c>
      <c r="F16" s="5" t="s">
        <v>57</v>
      </c>
      <c r="G16" s="4">
        <v>164</v>
      </c>
      <c r="H16" s="5" t="s">
        <v>58</v>
      </c>
    </row>
    <row r="17" spans="1:8">
      <c r="A17" s="4">
        <v>15</v>
      </c>
      <c r="B17" s="5" t="s">
        <v>59</v>
      </c>
      <c r="C17" s="4">
        <v>65</v>
      </c>
      <c r="D17" s="6" t="s">
        <v>60</v>
      </c>
      <c r="E17" s="4">
        <v>115</v>
      </c>
      <c r="F17" s="5" t="s">
        <v>61</v>
      </c>
      <c r="G17" s="4">
        <v>165</v>
      </c>
      <c r="H17" s="5" t="s">
        <v>62</v>
      </c>
    </row>
    <row r="18" spans="1:8">
      <c r="A18" s="4">
        <v>16</v>
      </c>
      <c r="B18" s="5" t="s">
        <v>63</v>
      </c>
      <c r="C18" s="4">
        <v>66</v>
      </c>
      <c r="D18" s="5" t="s">
        <v>64</v>
      </c>
      <c r="E18" s="4">
        <v>116</v>
      </c>
      <c r="F18" s="5" t="s">
        <v>65</v>
      </c>
      <c r="G18" s="4">
        <v>166</v>
      </c>
      <c r="H18" s="6" t="s">
        <v>66</v>
      </c>
    </row>
    <row r="19" spans="1:8">
      <c r="A19" s="4">
        <v>17</v>
      </c>
      <c r="B19" s="5" t="s">
        <v>67</v>
      </c>
      <c r="C19" s="4">
        <v>67</v>
      </c>
      <c r="D19" s="5" t="s">
        <v>68</v>
      </c>
      <c r="E19" s="4">
        <v>117</v>
      </c>
      <c r="F19" s="6" t="s">
        <v>69</v>
      </c>
      <c r="G19" s="4">
        <v>167</v>
      </c>
      <c r="H19" s="5" t="s">
        <v>70</v>
      </c>
    </row>
    <row r="20" spans="1:8">
      <c r="A20" s="4">
        <v>18</v>
      </c>
      <c r="B20" s="5" t="s">
        <v>71</v>
      </c>
      <c r="C20" s="4">
        <v>68</v>
      </c>
      <c r="D20" s="5" t="s">
        <v>72</v>
      </c>
      <c r="E20" s="4">
        <v>118</v>
      </c>
      <c r="F20" s="5" t="s">
        <v>73</v>
      </c>
      <c r="G20" s="4">
        <v>168</v>
      </c>
      <c r="H20" s="5" t="s">
        <v>74</v>
      </c>
    </row>
    <row r="21" spans="1:8">
      <c r="A21" s="4">
        <v>19</v>
      </c>
      <c r="B21" s="5" t="s">
        <v>75</v>
      </c>
      <c r="C21" s="4">
        <v>69</v>
      </c>
      <c r="D21" s="5" t="s">
        <v>76</v>
      </c>
      <c r="E21" s="4">
        <v>119</v>
      </c>
      <c r="F21" s="6" t="s">
        <v>77</v>
      </c>
      <c r="G21" s="4">
        <v>169</v>
      </c>
      <c r="H21" s="6" t="s">
        <v>78</v>
      </c>
    </row>
    <row r="22" spans="1:8">
      <c r="A22" s="4">
        <v>20</v>
      </c>
      <c r="B22" s="5" t="s">
        <v>79</v>
      </c>
      <c r="C22" s="4">
        <v>70</v>
      </c>
      <c r="D22" s="5" t="s">
        <v>80</v>
      </c>
      <c r="E22" s="4">
        <v>120</v>
      </c>
      <c r="F22" s="5" t="s">
        <v>81</v>
      </c>
      <c r="G22" s="4">
        <v>170</v>
      </c>
      <c r="H22" s="5" t="s">
        <v>82</v>
      </c>
    </row>
    <row r="23" spans="1:8">
      <c r="A23" s="4">
        <v>21</v>
      </c>
      <c r="B23" s="5" t="s">
        <v>83</v>
      </c>
      <c r="C23" s="4">
        <v>71</v>
      </c>
      <c r="D23" s="5" t="s">
        <v>84</v>
      </c>
      <c r="E23" s="4">
        <v>121</v>
      </c>
      <c r="F23" s="5" t="s">
        <v>85</v>
      </c>
      <c r="G23" s="4">
        <v>171</v>
      </c>
      <c r="H23" s="5" t="s">
        <v>86</v>
      </c>
    </row>
    <row r="24" spans="1:8">
      <c r="A24" s="4">
        <v>22</v>
      </c>
      <c r="B24" s="6" t="s">
        <v>87</v>
      </c>
      <c r="C24" s="4">
        <v>72</v>
      </c>
      <c r="D24" s="6" t="s">
        <v>88</v>
      </c>
      <c r="E24" s="4">
        <v>122</v>
      </c>
      <c r="F24" s="6" t="s">
        <v>89</v>
      </c>
      <c r="G24" s="4">
        <v>172</v>
      </c>
      <c r="H24" s="5" t="s">
        <v>90</v>
      </c>
    </row>
    <row r="25" spans="1:8">
      <c r="A25" s="4">
        <v>23</v>
      </c>
      <c r="B25" s="5" t="s">
        <v>91</v>
      </c>
      <c r="C25" s="4">
        <v>73</v>
      </c>
      <c r="D25" s="5" t="s">
        <v>92</v>
      </c>
      <c r="E25" s="4">
        <v>123</v>
      </c>
      <c r="F25" s="5" t="s">
        <v>93</v>
      </c>
      <c r="G25" s="4">
        <v>173</v>
      </c>
      <c r="H25" s="5" t="s">
        <v>94</v>
      </c>
    </row>
    <row r="26" spans="1:8">
      <c r="A26" s="4">
        <v>24</v>
      </c>
      <c r="B26" s="5" t="s">
        <v>95</v>
      </c>
      <c r="C26" s="4">
        <v>74</v>
      </c>
      <c r="D26" s="6" t="s">
        <v>96</v>
      </c>
      <c r="E26" s="4">
        <v>124</v>
      </c>
      <c r="F26" s="5" t="s">
        <v>97</v>
      </c>
      <c r="G26" s="4">
        <v>174</v>
      </c>
      <c r="H26" s="5" t="s">
        <v>98</v>
      </c>
    </row>
    <row r="27" spans="1:8">
      <c r="A27" s="4">
        <v>25</v>
      </c>
      <c r="B27" s="6" t="s">
        <v>99</v>
      </c>
      <c r="C27" s="4">
        <v>75</v>
      </c>
      <c r="D27" s="5" t="s">
        <v>100</v>
      </c>
      <c r="E27" s="4">
        <v>125</v>
      </c>
      <c r="F27" s="5" t="s">
        <v>101</v>
      </c>
      <c r="G27" s="4">
        <v>175</v>
      </c>
      <c r="H27" s="6" t="s">
        <v>102</v>
      </c>
    </row>
    <row r="28" spans="1:8">
      <c r="A28" s="4">
        <v>26</v>
      </c>
      <c r="B28" s="5" t="s">
        <v>103</v>
      </c>
      <c r="C28" s="4">
        <v>76</v>
      </c>
      <c r="D28" s="6" t="s">
        <v>104</v>
      </c>
      <c r="E28" s="4">
        <v>126</v>
      </c>
      <c r="F28" s="5" t="s">
        <v>105</v>
      </c>
      <c r="G28" s="4">
        <v>176</v>
      </c>
      <c r="H28" s="6" t="s">
        <v>106</v>
      </c>
    </row>
    <row r="29" spans="1:8">
      <c r="A29" s="4">
        <v>27</v>
      </c>
      <c r="B29" s="5" t="s">
        <v>107</v>
      </c>
      <c r="C29" s="4">
        <v>77</v>
      </c>
      <c r="D29" s="6" t="s">
        <v>108</v>
      </c>
      <c r="E29" s="4">
        <v>127</v>
      </c>
      <c r="F29" s="5" t="s">
        <v>109</v>
      </c>
      <c r="G29" s="4">
        <v>177</v>
      </c>
      <c r="H29" s="5" t="s">
        <v>110</v>
      </c>
    </row>
    <row r="30" spans="1:8">
      <c r="A30" s="4">
        <v>28</v>
      </c>
      <c r="B30" s="5" t="s">
        <v>111</v>
      </c>
      <c r="C30" s="4">
        <v>78</v>
      </c>
      <c r="D30" s="5" t="s">
        <v>112</v>
      </c>
      <c r="E30" s="4">
        <v>128</v>
      </c>
      <c r="F30" s="5" t="s">
        <v>113</v>
      </c>
      <c r="G30" s="4">
        <v>178</v>
      </c>
      <c r="H30" s="5" t="s">
        <v>114</v>
      </c>
    </row>
    <row r="31" spans="1:8">
      <c r="A31" s="4">
        <v>29</v>
      </c>
      <c r="B31" s="6" t="s">
        <v>115</v>
      </c>
      <c r="C31" s="4">
        <v>79</v>
      </c>
      <c r="D31" s="5" t="s">
        <v>116</v>
      </c>
      <c r="E31" s="4">
        <v>129</v>
      </c>
      <c r="F31" s="5" t="s">
        <v>117</v>
      </c>
      <c r="G31" s="4">
        <v>179</v>
      </c>
      <c r="H31" s="5" t="s">
        <v>118</v>
      </c>
    </row>
    <row r="32" spans="1:8">
      <c r="A32" s="4">
        <v>30</v>
      </c>
      <c r="B32" s="6" t="s">
        <v>119</v>
      </c>
      <c r="C32" s="4">
        <v>80</v>
      </c>
      <c r="D32" s="5" t="s">
        <v>120</v>
      </c>
      <c r="E32" s="4">
        <v>130</v>
      </c>
      <c r="F32" s="5" t="s">
        <v>121</v>
      </c>
      <c r="G32" s="4">
        <v>180</v>
      </c>
      <c r="H32" s="5" t="s">
        <v>122</v>
      </c>
    </row>
    <row r="33" spans="1:8">
      <c r="A33" s="4">
        <v>31</v>
      </c>
      <c r="B33" s="5" t="s">
        <v>123</v>
      </c>
      <c r="C33" s="4">
        <v>81</v>
      </c>
      <c r="D33" s="5" t="s">
        <v>124</v>
      </c>
      <c r="E33" s="4">
        <v>131</v>
      </c>
      <c r="F33" s="6" t="s">
        <v>125</v>
      </c>
      <c r="G33" s="4">
        <v>181</v>
      </c>
      <c r="H33" s="5" t="s">
        <v>126</v>
      </c>
    </row>
    <row r="34" spans="1:8">
      <c r="A34" s="4">
        <v>32</v>
      </c>
      <c r="B34" s="5" t="s">
        <v>127</v>
      </c>
      <c r="C34" s="4">
        <v>82</v>
      </c>
      <c r="D34" s="6" t="s">
        <v>128</v>
      </c>
      <c r="E34" s="4">
        <v>132</v>
      </c>
      <c r="F34" s="5" t="s">
        <v>129</v>
      </c>
      <c r="G34" s="4">
        <v>182</v>
      </c>
      <c r="H34" s="5" t="s">
        <v>130</v>
      </c>
    </row>
    <row r="35" spans="1:8">
      <c r="A35" s="4">
        <v>33</v>
      </c>
      <c r="B35" s="6" t="s">
        <v>131</v>
      </c>
      <c r="C35" s="4">
        <v>83</v>
      </c>
      <c r="D35" s="5" t="s">
        <v>132</v>
      </c>
      <c r="E35" s="4">
        <v>133</v>
      </c>
      <c r="F35" s="5" t="s">
        <v>133</v>
      </c>
      <c r="G35" s="4">
        <v>183</v>
      </c>
      <c r="H35" s="5" t="s">
        <v>134</v>
      </c>
    </row>
    <row r="36" spans="1:8">
      <c r="A36" s="4">
        <v>34</v>
      </c>
      <c r="B36" s="6" t="s">
        <v>135</v>
      </c>
      <c r="C36" s="4">
        <v>84</v>
      </c>
      <c r="D36" s="5" t="s">
        <v>136</v>
      </c>
      <c r="E36" s="4">
        <v>134</v>
      </c>
      <c r="F36" s="5" t="s">
        <v>137</v>
      </c>
      <c r="G36" s="4">
        <v>184</v>
      </c>
      <c r="H36" s="5" t="s">
        <v>138</v>
      </c>
    </row>
    <row r="37" spans="1:8">
      <c r="A37" s="4">
        <v>35</v>
      </c>
      <c r="B37" s="5" t="s">
        <v>139</v>
      </c>
      <c r="C37" s="4">
        <v>85</v>
      </c>
      <c r="D37" s="5" t="s">
        <v>140</v>
      </c>
      <c r="E37" s="4">
        <v>135</v>
      </c>
      <c r="F37" s="5" t="s">
        <v>141</v>
      </c>
      <c r="G37" s="4">
        <v>185</v>
      </c>
      <c r="H37" s="5" t="s">
        <v>142</v>
      </c>
    </row>
    <row r="38" spans="1:8">
      <c r="A38" s="4">
        <v>36</v>
      </c>
      <c r="B38" s="5" t="s">
        <v>143</v>
      </c>
      <c r="C38" s="4">
        <v>86</v>
      </c>
      <c r="D38" s="5" t="s">
        <v>144</v>
      </c>
      <c r="E38" s="4">
        <v>136</v>
      </c>
      <c r="F38" s="6" t="s">
        <v>145</v>
      </c>
      <c r="G38" s="4">
        <v>186</v>
      </c>
      <c r="H38" s="5" t="s">
        <v>146</v>
      </c>
    </row>
    <row r="39" spans="1:8">
      <c r="A39" s="4">
        <v>37</v>
      </c>
      <c r="B39" s="5" t="s">
        <v>147</v>
      </c>
      <c r="C39" s="4">
        <v>87</v>
      </c>
      <c r="D39" s="5" t="s">
        <v>148</v>
      </c>
      <c r="E39" s="4">
        <v>137</v>
      </c>
      <c r="F39" s="5" t="s">
        <v>149</v>
      </c>
      <c r="G39" s="4">
        <v>187</v>
      </c>
      <c r="H39" s="6" t="s">
        <v>150</v>
      </c>
    </row>
    <row r="40" spans="1:8">
      <c r="A40" s="4">
        <v>38</v>
      </c>
      <c r="B40" s="5" t="s">
        <v>151</v>
      </c>
      <c r="C40" s="4">
        <v>88</v>
      </c>
      <c r="D40" s="5" t="s">
        <v>152</v>
      </c>
      <c r="E40" s="4">
        <v>138</v>
      </c>
      <c r="F40" s="5" t="s">
        <v>153</v>
      </c>
      <c r="G40" s="4">
        <v>188</v>
      </c>
      <c r="H40" s="5" t="s">
        <v>154</v>
      </c>
    </row>
    <row r="41" spans="1:8">
      <c r="A41" s="4">
        <v>39</v>
      </c>
      <c r="B41" s="5" t="s">
        <v>155</v>
      </c>
      <c r="C41" s="4">
        <v>89</v>
      </c>
      <c r="D41" s="6" t="s">
        <v>156</v>
      </c>
      <c r="E41" s="4">
        <v>139</v>
      </c>
      <c r="F41" s="6" t="s">
        <v>157</v>
      </c>
      <c r="G41" s="4">
        <v>189</v>
      </c>
      <c r="H41" s="5" t="s">
        <v>158</v>
      </c>
    </row>
    <row r="42" spans="1:8">
      <c r="A42" s="4">
        <v>40</v>
      </c>
      <c r="B42" s="6" t="s">
        <v>159</v>
      </c>
      <c r="C42" s="4">
        <v>90</v>
      </c>
      <c r="D42" s="5" t="s">
        <v>160</v>
      </c>
      <c r="E42" s="4">
        <v>140</v>
      </c>
      <c r="F42" s="5" t="s">
        <v>161</v>
      </c>
      <c r="G42" s="4">
        <v>190</v>
      </c>
      <c r="H42" s="5" t="s">
        <v>162</v>
      </c>
    </row>
    <row r="43" spans="1:8">
      <c r="A43" s="4">
        <v>41</v>
      </c>
      <c r="B43" s="6" t="s">
        <v>163</v>
      </c>
      <c r="C43" s="4">
        <v>91</v>
      </c>
      <c r="D43" s="5" t="s">
        <v>164</v>
      </c>
      <c r="E43" s="4">
        <v>141</v>
      </c>
      <c r="F43" s="5" t="s">
        <v>165</v>
      </c>
      <c r="G43" s="4">
        <v>191</v>
      </c>
      <c r="H43" s="5" t="s">
        <v>166</v>
      </c>
    </row>
    <row r="44" spans="1:8">
      <c r="A44" s="4">
        <v>42</v>
      </c>
      <c r="B44" s="5" t="s">
        <v>167</v>
      </c>
      <c r="C44" s="4">
        <v>92</v>
      </c>
      <c r="D44" s="5" t="s">
        <v>168</v>
      </c>
      <c r="E44" s="4">
        <v>142</v>
      </c>
      <c r="F44" s="5" t="s">
        <v>169</v>
      </c>
      <c r="G44" s="4">
        <v>192</v>
      </c>
      <c r="H44" s="5" t="s">
        <v>170</v>
      </c>
    </row>
    <row r="45" spans="1:8">
      <c r="A45" s="4">
        <v>43</v>
      </c>
      <c r="B45" s="6" t="s">
        <v>171</v>
      </c>
      <c r="C45" s="4">
        <v>93</v>
      </c>
      <c r="D45" s="5" t="s">
        <v>172</v>
      </c>
      <c r="E45" s="4">
        <v>143</v>
      </c>
      <c r="F45" s="5" t="s">
        <v>173</v>
      </c>
      <c r="G45" s="4">
        <v>193</v>
      </c>
      <c r="H45" s="5" t="s">
        <v>174</v>
      </c>
    </row>
    <row r="46" spans="1:8">
      <c r="A46" s="4">
        <v>44</v>
      </c>
      <c r="B46" s="6" t="s">
        <v>175</v>
      </c>
      <c r="C46" s="4">
        <v>94</v>
      </c>
      <c r="D46" s="5" t="s">
        <v>176</v>
      </c>
      <c r="E46" s="4">
        <v>144</v>
      </c>
      <c r="F46" s="6" t="s">
        <v>177</v>
      </c>
      <c r="G46" s="7"/>
      <c r="H46" s="8"/>
    </row>
    <row r="47" spans="1:8">
      <c r="A47" s="4">
        <v>45</v>
      </c>
      <c r="B47" s="5" t="s">
        <v>178</v>
      </c>
      <c r="C47" s="4">
        <v>95</v>
      </c>
      <c r="D47" s="5" t="s">
        <v>179</v>
      </c>
      <c r="E47" s="4">
        <v>145</v>
      </c>
      <c r="F47" s="5" t="s">
        <v>180</v>
      </c>
      <c r="G47" s="7"/>
      <c r="H47" s="8"/>
    </row>
    <row r="48" spans="1:8">
      <c r="A48" s="4">
        <v>46</v>
      </c>
      <c r="B48" s="5" t="s">
        <v>181</v>
      </c>
      <c r="C48" s="4">
        <v>96</v>
      </c>
      <c r="D48" s="6" t="s">
        <v>182</v>
      </c>
      <c r="E48" s="4">
        <v>146</v>
      </c>
      <c r="F48" s="5" t="s">
        <v>183</v>
      </c>
      <c r="G48" s="7"/>
      <c r="H48" s="8"/>
    </row>
    <row r="49" spans="1:8">
      <c r="A49" s="4">
        <v>47</v>
      </c>
      <c r="B49" s="5" t="s">
        <v>184</v>
      </c>
      <c r="C49" s="4">
        <v>97</v>
      </c>
      <c r="D49" s="5" t="s">
        <v>185</v>
      </c>
      <c r="E49" s="4">
        <v>147</v>
      </c>
      <c r="F49" s="5" t="s">
        <v>186</v>
      </c>
      <c r="G49" s="7"/>
      <c r="H49" s="8"/>
    </row>
    <row r="50" spans="1:8">
      <c r="A50" s="4">
        <v>48</v>
      </c>
      <c r="B50" s="5" t="s">
        <v>187</v>
      </c>
      <c r="C50" s="4">
        <v>98</v>
      </c>
      <c r="D50" s="5" t="s">
        <v>188</v>
      </c>
      <c r="E50" s="4">
        <v>148</v>
      </c>
      <c r="F50" s="5" t="s">
        <v>189</v>
      </c>
      <c r="G50" s="7"/>
      <c r="H50" s="8"/>
    </row>
    <row r="51" spans="1:8">
      <c r="A51" s="4">
        <v>49</v>
      </c>
      <c r="B51" s="5" t="s">
        <v>190</v>
      </c>
      <c r="C51" s="4">
        <v>99</v>
      </c>
      <c r="D51" s="5" t="s">
        <v>191</v>
      </c>
      <c r="E51" s="4">
        <v>149</v>
      </c>
      <c r="F51" s="5" t="s">
        <v>192</v>
      </c>
      <c r="G51" s="7"/>
      <c r="H51" s="8"/>
    </row>
    <row r="52" ht="14.25" spans="1:8">
      <c r="A52" s="9">
        <v>50</v>
      </c>
      <c r="B52" s="10" t="s">
        <v>193</v>
      </c>
      <c r="C52" s="9">
        <v>100</v>
      </c>
      <c r="D52" s="10" t="s">
        <v>194</v>
      </c>
      <c r="E52" s="9">
        <v>150</v>
      </c>
      <c r="F52" s="10" t="s">
        <v>195</v>
      </c>
      <c r="G52" s="11"/>
      <c r="H52" s="12"/>
    </row>
  </sheetData>
  <conditionalFormatting sqref="D2">
    <cfRule type="duplicateValues" dxfId="0" priority="3"/>
  </conditionalFormatting>
  <conditionalFormatting sqref="F2">
    <cfRule type="duplicateValues" dxfId="0" priority="2"/>
  </conditionalFormatting>
  <conditionalFormatting sqref="H2">
    <cfRule type="duplicateValues" dxfId="0" priority="1"/>
  </conditionalFormatting>
  <conditionalFormatting sqref="B2:B52">
    <cfRule type="duplicateValues" dxfId="0" priority="7"/>
  </conditionalFormatting>
  <conditionalFormatting sqref="D3:D52">
    <cfRule type="duplicateValues" dxfId="0" priority="6"/>
  </conditionalFormatting>
  <conditionalFormatting sqref="F3:F52">
    <cfRule type="duplicateValues" dxfId="0" priority="5"/>
  </conditionalFormatting>
  <conditionalFormatting sqref="H3:H45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2024-01-15T08:49:21Z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