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7\简历审核\"/>
    </mc:Choice>
  </mc:AlternateContent>
  <bookViews>
    <workbookView xWindow="7740" yWindow="285" windowWidth="12030" windowHeight="126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<sst xmlns="http://schemas.openxmlformats.org/spreadsheetml/2006/main" count="2469" uniqueCount="2084">
  <si>
    <t>樊思梦</t>
  </si>
  <si>
    <t>张璐瑶</t>
  </si>
  <si>
    <t>张乐</t>
  </si>
  <si>
    <t>陈思彤</t>
  </si>
  <si>
    <t>冯紫萱</t>
  </si>
  <si>
    <t>郭梦丽</t>
  </si>
  <si>
    <t>李昊昱</t>
  </si>
  <si>
    <t>李文馨</t>
  </si>
  <si>
    <t>李妍熹</t>
  </si>
  <si>
    <t>刘璐</t>
  </si>
  <si>
    <t>刘旭</t>
  </si>
  <si>
    <t>潘欣悦</t>
  </si>
  <si>
    <t>佟敬鲁</t>
  </si>
  <si>
    <t>王硕</t>
  </si>
  <si>
    <t>王思明</t>
  </si>
  <si>
    <t>王悦蓉</t>
  </si>
  <si>
    <t>肖云爽</t>
  </si>
  <si>
    <t>詹佳慧</t>
  </si>
  <si>
    <t>张瑜</t>
  </si>
  <si>
    <t>赵敬杰</t>
  </si>
  <si>
    <t>周蕊</t>
  </si>
  <si>
    <t>王杨</t>
  </si>
  <si>
    <t>伍岳</t>
  </si>
  <si>
    <t>王明昊</t>
  </si>
  <si>
    <t>程婧</t>
  </si>
  <si>
    <t>邸凌杰</t>
  </si>
  <si>
    <t>宫亚星</t>
  </si>
  <si>
    <t>苟丽媛</t>
  </si>
  <si>
    <t>侯佳鑫</t>
  </si>
  <si>
    <t>李建昕</t>
  </si>
  <si>
    <t>李思</t>
  </si>
  <si>
    <t>李欣健</t>
  </si>
  <si>
    <t>刘俣彤</t>
  </si>
  <si>
    <t>任虹励</t>
  </si>
  <si>
    <t>史孟珂</t>
  </si>
  <si>
    <t>王超</t>
  </si>
  <si>
    <t>王晨</t>
  </si>
  <si>
    <t>王雪晴</t>
  </si>
  <si>
    <t>张天昱</t>
  </si>
  <si>
    <t>任梦</t>
  </si>
  <si>
    <t>王思笛</t>
  </si>
  <si>
    <t>赵玲玲</t>
  </si>
  <si>
    <t>张雨萌</t>
  </si>
  <si>
    <t>张祥意</t>
    <phoneticPr fontId="1" type="noConversion"/>
  </si>
  <si>
    <t>胡万通</t>
  </si>
  <si>
    <t>李博超</t>
  </si>
  <si>
    <t>李晓明</t>
  </si>
  <si>
    <t>李运宝</t>
  </si>
  <si>
    <t>李志广</t>
  </si>
  <si>
    <t>刘猛</t>
  </si>
  <si>
    <t>刘旺达</t>
  </si>
  <si>
    <t>刘文亮</t>
  </si>
  <si>
    <t>刘咏鑫</t>
  </si>
  <si>
    <t>刘志新</t>
  </si>
  <si>
    <t>王泽乾</t>
  </si>
  <si>
    <t>王忠阳</t>
  </si>
  <si>
    <t>徐阔</t>
  </si>
  <si>
    <t>闫浩杰</t>
  </si>
  <si>
    <t>杨洋</t>
  </si>
  <si>
    <t>尹博宏</t>
  </si>
  <si>
    <t>张子权</t>
  </si>
  <si>
    <t>赵伟</t>
  </si>
  <si>
    <t>艾明月</t>
  </si>
  <si>
    <t>常司怡</t>
  </si>
  <si>
    <t>陈思</t>
  </si>
  <si>
    <t>刁琢</t>
  </si>
  <si>
    <t>董宴冰</t>
  </si>
  <si>
    <t>高雅涛</t>
  </si>
  <si>
    <t>耿嘉琪</t>
  </si>
  <si>
    <t>郭佳</t>
  </si>
  <si>
    <t>胡靓达</t>
  </si>
  <si>
    <t>胡月</t>
  </si>
  <si>
    <t>李京鸽</t>
  </si>
  <si>
    <t>李然</t>
  </si>
  <si>
    <t>李艳凤</t>
  </si>
  <si>
    <t>刘俊颖</t>
  </si>
  <si>
    <t>刘可心</t>
  </si>
  <si>
    <t>刘美辰</t>
  </si>
  <si>
    <t>刘思涵</t>
  </si>
  <si>
    <t>刘晓倩</t>
  </si>
  <si>
    <t>罗田雨</t>
  </si>
  <si>
    <t>马秦尧</t>
  </si>
  <si>
    <t>潘高明</t>
  </si>
  <si>
    <t>齐佳丽</t>
  </si>
  <si>
    <t>桑美凤</t>
  </si>
  <si>
    <t>宋佳慧</t>
  </si>
  <si>
    <t>宋园园</t>
  </si>
  <si>
    <t>王敬</t>
  </si>
  <si>
    <t>王丽茹</t>
  </si>
  <si>
    <t>王清宇</t>
  </si>
  <si>
    <t>王雨彤</t>
  </si>
  <si>
    <t>吴倩</t>
  </si>
  <si>
    <t>肖瑶</t>
  </si>
  <si>
    <t>肖紫薇</t>
  </si>
  <si>
    <t>闫文佳</t>
  </si>
  <si>
    <t>姚兰</t>
  </si>
  <si>
    <t>袁丽</t>
  </si>
  <si>
    <t>张宸</t>
  </si>
  <si>
    <t>张驰</t>
  </si>
  <si>
    <t>张佳</t>
  </si>
  <si>
    <t>张欣雨</t>
  </si>
  <si>
    <t>张新秀</t>
  </si>
  <si>
    <t>赵巧玉</t>
  </si>
  <si>
    <t>赵玺萱</t>
  </si>
  <si>
    <t>赵小东</t>
  </si>
  <si>
    <t>周一凡</t>
  </si>
  <si>
    <t>刘晗</t>
  </si>
  <si>
    <t>常悦</t>
  </si>
  <si>
    <t>陈紫荆</t>
  </si>
  <si>
    <t>曹珊珊</t>
  </si>
  <si>
    <t>王丹妮</t>
  </si>
  <si>
    <t>陈非</t>
  </si>
  <si>
    <t>成方冰</t>
  </si>
  <si>
    <t>樊安然</t>
  </si>
  <si>
    <t>侯宇佳</t>
  </si>
  <si>
    <t>李梦媛</t>
  </si>
  <si>
    <t>李艳茹</t>
  </si>
  <si>
    <t>梁荷雨</t>
  </si>
  <si>
    <t>刘颖</t>
  </si>
  <si>
    <t>尚鑫妍</t>
  </si>
  <si>
    <t>王岚</t>
  </si>
  <si>
    <t>魏欣宇</t>
  </si>
  <si>
    <t>杨天娇</t>
  </si>
  <si>
    <t>张梦涵</t>
  </si>
  <si>
    <t>周净竹</t>
  </si>
  <si>
    <r>
      <t>燕山大学2023年公开招聘工作人员初选通过人员名单</t>
    </r>
    <r>
      <rPr>
        <b/>
        <sz val="10"/>
        <color theme="1"/>
        <rFont val="黑体"/>
        <family val="3"/>
        <charset val="134"/>
      </rPr>
      <t>（按姓名拼音排序）</t>
    </r>
    <phoneticPr fontId="1" type="noConversion"/>
  </si>
  <si>
    <t>安张鑫</t>
  </si>
  <si>
    <t>巴琦</t>
  </si>
  <si>
    <t>白静</t>
  </si>
  <si>
    <t>白明玉</t>
  </si>
  <si>
    <t>白霞</t>
  </si>
  <si>
    <t>鲍雪</t>
  </si>
  <si>
    <t>毕珊珊</t>
  </si>
  <si>
    <t>毕燕飞</t>
  </si>
  <si>
    <t>边双双</t>
  </si>
  <si>
    <t>边天旭</t>
  </si>
  <si>
    <t>蔡镜怡</t>
  </si>
  <si>
    <t>蔡瑞宸</t>
  </si>
  <si>
    <t>蔡亚楠</t>
  </si>
  <si>
    <t>曹典</t>
  </si>
  <si>
    <t>曹港</t>
  </si>
  <si>
    <t>曹慧娟</t>
  </si>
  <si>
    <t>曹慧莹</t>
  </si>
  <si>
    <t>曹圣洁</t>
  </si>
  <si>
    <t>曹阳</t>
  </si>
  <si>
    <t>曹元明</t>
  </si>
  <si>
    <t>曾庆怡</t>
  </si>
  <si>
    <t>常靖人</t>
  </si>
  <si>
    <t>常思雨</t>
  </si>
  <si>
    <t>常笑</t>
  </si>
  <si>
    <t>陈春彦</t>
  </si>
  <si>
    <t>陈皓玮</t>
  </si>
  <si>
    <t>陈佳怡</t>
  </si>
  <si>
    <t>陈嘉硕</t>
  </si>
  <si>
    <t>陈杰</t>
  </si>
  <si>
    <t>陈金娜</t>
  </si>
  <si>
    <t>陈璐</t>
  </si>
  <si>
    <t>陈梦园</t>
  </si>
  <si>
    <t>陈明侠</t>
  </si>
  <si>
    <t>陈奇</t>
  </si>
  <si>
    <t>陈霞</t>
  </si>
  <si>
    <t>陈燕</t>
  </si>
  <si>
    <t>陈杨</t>
  </si>
  <si>
    <t>陈烨</t>
  </si>
  <si>
    <t>陈永妍</t>
  </si>
  <si>
    <t>陈雨</t>
  </si>
  <si>
    <t>陈园</t>
  </si>
  <si>
    <t>陈玥玥</t>
  </si>
  <si>
    <t>程宝娜</t>
  </si>
  <si>
    <t>程轲</t>
  </si>
  <si>
    <t>程晴</t>
  </si>
  <si>
    <t>程茹心</t>
  </si>
  <si>
    <t>程儒祎</t>
  </si>
  <si>
    <t>程艳荣</t>
  </si>
  <si>
    <t>程怡璟</t>
  </si>
  <si>
    <t>从仪</t>
  </si>
  <si>
    <t>崔慧英</t>
  </si>
  <si>
    <t>崔佳</t>
  </si>
  <si>
    <t>崔琳婧</t>
  </si>
  <si>
    <t>崔若彤</t>
  </si>
  <si>
    <t>崔守琦</t>
  </si>
  <si>
    <t>崔舒馨</t>
  </si>
  <si>
    <t>崔天琪</t>
  </si>
  <si>
    <t>崔雯</t>
  </si>
  <si>
    <t>崔延杰</t>
  </si>
  <si>
    <t>崔智慧</t>
  </si>
  <si>
    <t>代宁</t>
  </si>
  <si>
    <t>戴珂</t>
  </si>
  <si>
    <t>单凯旋</t>
  </si>
  <si>
    <t>党菁晔</t>
  </si>
  <si>
    <t>邓慧敏</t>
    <phoneticPr fontId="6" type="noConversion"/>
  </si>
  <si>
    <t>邓文珺</t>
  </si>
  <si>
    <t>翟子晴</t>
  </si>
  <si>
    <t>邸薇</t>
  </si>
  <si>
    <t>刁济元</t>
  </si>
  <si>
    <t>丁百可</t>
  </si>
  <si>
    <t>丁非凡</t>
  </si>
  <si>
    <t>丁宏敏</t>
  </si>
  <si>
    <t>丁曼曼</t>
  </si>
  <si>
    <t>丁宁</t>
  </si>
  <si>
    <t>董安然</t>
  </si>
  <si>
    <t>董典典</t>
  </si>
  <si>
    <t>董海宁</t>
  </si>
  <si>
    <t>董红蕊</t>
  </si>
  <si>
    <t>董红霞</t>
  </si>
  <si>
    <t>董佳丽</t>
  </si>
  <si>
    <t>董佳鑫</t>
  </si>
  <si>
    <t>董俊鸷</t>
  </si>
  <si>
    <t>董曼辰</t>
  </si>
  <si>
    <t>董思琪</t>
  </si>
  <si>
    <t>董雯钰</t>
  </si>
  <si>
    <t>董泽浩</t>
  </si>
  <si>
    <t>董昭</t>
  </si>
  <si>
    <t>董紫萌</t>
  </si>
  <si>
    <t>豆鑫莹</t>
  </si>
  <si>
    <t>杜佳慧</t>
  </si>
  <si>
    <t>杜佳佳</t>
  </si>
  <si>
    <t>杜佳丽</t>
  </si>
  <si>
    <t>杜淼畔</t>
  </si>
  <si>
    <t>杜雯璐</t>
  </si>
  <si>
    <t>杜雅雯</t>
  </si>
  <si>
    <t>杜颖</t>
  </si>
  <si>
    <t>端旭阳</t>
  </si>
  <si>
    <t>段利君</t>
  </si>
  <si>
    <t>段晓萌</t>
  </si>
  <si>
    <t>段学棉</t>
  </si>
  <si>
    <t>多文娟</t>
  </si>
  <si>
    <t>樊海莲</t>
  </si>
  <si>
    <t>樊杰超</t>
  </si>
  <si>
    <t>范爱静</t>
  </si>
  <si>
    <t>范贝贝</t>
  </si>
  <si>
    <t>范博渊</t>
  </si>
  <si>
    <t>范梦圆</t>
  </si>
  <si>
    <t>范雯媛</t>
  </si>
  <si>
    <t>范鑫</t>
  </si>
  <si>
    <t>方源</t>
  </si>
  <si>
    <t>房佳宁</t>
  </si>
  <si>
    <t>房美姣</t>
  </si>
  <si>
    <t>房子怡</t>
  </si>
  <si>
    <t>封璐</t>
  </si>
  <si>
    <t>冯天琪</t>
  </si>
  <si>
    <t>冯新颖</t>
  </si>
  <si>
    <t>冯秀秀</t>
  </si>
  <si>
    <t>冯哲</t>
  </si>
  <si>
    <t>付海晶</t>
  </si>
  <si>
    <t>付晓彤</t>
  </si>
  <si>
    <t>付雅帅</t>
  </si>
  <si>
    <t>付照琦</t>
  </si>
  <si>
    <t>高晖</t>
  </si>
  <si>
    <t>高慧渊</t>
  </si>
  <si>
    <t>高璐璐</t>
  </si>
  <si>
    <t>高孟圆</t>
  </si>
  <si>
    <t>高思旭</t>
  </si>
  <si>
    <t>高天源</t>
  </si>
  <si>
    <t>高歆蕊</t>
  </si>
  <si>
    <t>高一煊</t>
  </si>
  <si>
    <t>高艺嘉</t>
  </si>
  <si>
    <t>高颖</t>
  </si>
  <si>
    <t>戈智博</t>
  </si>
  <si>
    <t>耿童童</t>
  </si>
  <si>
    <t>耿悦婵</t>
  </si>
  <si>
    <t>巩禹璇</t>
  </si>
  <si>
    <t>贡儒乐</t>
  </si>
  <si>
    <t>谷凤明</t>
  </si>
  <si>
    <t>谷晓羽</t>
  </si>
  <si>
    <t>谷子裕</t>
  </si>
  <si>
    <t>顾佳唯</t>
  </si>
  <si>
    <t>管童</t>
  </si>
  <si>
    <t>郭晨</t>
  </si>
  <si>
    <t>郭家岐</t>
  </si>
  <si>
    <t>郭利娇</t>
  </si>
  <si>
    <t>郭曼</t>
  </si>
  <si>
    <t>郭燕</t>
  </si>
  <si>
    <t>郭颖</t>
  </si>
  <si>
    <t>郭宇晶</t>
  </si>
  <si>
    <t>郭雨鑫</t>
  </si>
  <si>
    <t>郭玉庆</t>
  </si>
  <si>
    <t>郭玉莹</t>
  </si>
  <si>
    <t>郭园园</t>
  </si>
  <si>
    <t>郭泽鑫</t>
  </si>
  <si>
    <t>郭子玄</t>
  </si>
  <si>
    <t>韩凯歌</t>
  </si>
  <si>
    <t>韩露</t>
  </si>
  <si>
    <t>韩美琪</t>
  </si>
  <si>
    <t>韩明洋</t>
  </si>
  <si>
    <t>韩娜娜</t>
  </si>
  <si>
    <t>韩佩妤</t>
  </si>
  <si>
    <t>韩秋颖</t>
  </si>
  <si>
    <t>韩茹</t>
  </si>
  <si>
    <t>韩芮霞</t>
  </si>
  <si>
    <t>韩思奇</t>
  </si>
  <si>
    <t>韩晓怡</t>
  </si>
  <si>
    <t>韩旭</t>
  </si>
  <si>
    <t>韩雪</t>
  </si>
  <si>
    <t>韩亚倩</t>
  </si>
  <si>
    <t>韩一冰</t>
  </si>
  <si>
    <t>韩悦</t>
  </si>
  <si>
    <t>郝翠荣</t>
  </si>
  <si>
    <t>郝婕</t>
  </si>
  <si>
    <t>郝婧男</t>
  </si>
  <si>
    <t>郝婧伊</t>
  </si>
  <si>
    <t>郝静</t>
  </si>
  <si>
    <t>郝思奇</t>
  </si>
  <si>
    <t>何静波</t>
  </si>
  <si>
    <t>何姗</t>
  </si>
  <si>
    <t>何新宇</t>
  </si>
  <si>
    <t>何莹</t>
  </si>
  <si>
    <t>何雨婷</t>
  </si>
  <si>
    <t>何志雁</t>
  </si>
  <si>
    <t>侯金慧</t>
  </si>
  <si>
    <t>侯靖文</t>
  </si>
  <si>
    <t>侯永丽</t>
  </si>
  <si>
    <t>胡海宇</t>
  </si>
  <si>
    <t>胡继霞</t>
  </si>
  <si>
    <t>胡孟娇</t>
  </si>
  <si>
    <t>胡婷</t>
  </si>
  <si>
    <t>胡馨月</t>
  </si>
  <si>
    <t>胡亚茹</t>
  </si>
  <si>
    <t>胡贻雯</t>
  </si>
  <si>
    <t>胡瑛男</t>
  </si>
  <si>
    <t>黄曼</t>
  </si>
  <si>
    <t>黄鹏娜</t>
  </si>
  <si>
    <t>黄舒琦</t>
  </si>
  <si>
    <t>黄斯琪</t>
  </si>
  <si>
    <t>黄香溢</t>
  </si>
  <si>
    <t>黄亚杰</t>
  </si>
  <si>
    <t>黄岩</t>
  </si>
  <si>
    <t>黄燕</t>
  </si>
  <si>
    <t>黄艺萱</t>
  </si>
  <si>
    <t>黄银妹</t>
  </si>
  <si>
    <t>黄樱蕾</t>
  </si>
  <si>
    <t>黄月</t>
  </si>
  <si>
    <t>惠菊</t>
  </si>
  <si>
    <t>霍慧敏</t>
  </si>
  <si>
    <t>霍新宇</t>
  </si>
  <si>
    <t>霍雨佳</t>
  </si>
  <si>
    <t>吉海荣</t>
  </si>
  <si>
    <t>吉琳</t>
  </si>
  <si>
    <t>吉昕宇</t>
  </si>
  <si>
    <t>冀婉钰</t>
  </si>
  <si>
    <t>贾冬锐</t>
  </si>
  <si>
    <t>贾近</t>
  </si>
  <si>
    <t>贾静静</t>
  </si>
  <si>
    <t>贾梦真</t>
  </si>
  <si>
    <t>贾颖</t>
  </si>
  <si>
    <t>贾志童</t>
  </si>
  <si>
    <t>贾子婷</t>
  </si>
  <si>
    <t>江思颖</t>
  </si>
  <si>
    <t>姜凡</t>
  </si>
  <si>
    <t>姜佳君</t>
  </si>
  <si>
    <t>姜琦</t>
  </si>
  <si>
    <t>姜珊</t>
  </si>
  <si>
    <t>姜鑫</t>
  </si>
  <si>
    <t>焦碧玉</t>
  </si>
  <si>
    <t>焦芳宁</t>
  </si>
  <si>
    <t>焦阳</t>
  </si>
  <si>
    <t>焦正雪</t>
  </si>
  <si>
    <t>焦紫荆</t>
  </si>
  <si>
    <t>解丽颖</t>
  </si>
  <si>
    <t>解宇轩</t>
  </si>
  <si>
    <t>金子涵</t>
  </si>
  <si>
    <t>靳多</t>
  </si>
  <si>
    <t>靳红艳</t>
  </si>
  <si>
    <t>靳玉玺</t>
  </si>
  <si>
    <t>荆润秋</t>
  </si>
  <si>
    <t>荆杉</t>
  </si>
  <si>
    <t>靖晓</t>
  </si>
  <si>
    <t>酒雅倩</t>
  </si>
  <si>
    <t>康恪</t>
  </si>
  <si>
    <t>康文钰</t>
  </si>
  <si>
    <t>康莹</t>
  </si>
  <si>
    <t>康子瑄</t>
  </si>
  <si>
    <t>孔繁萌</t>
  </si>
  <si>
    <t>孔佳琦</t>
  </si>
  <si>
    <t>赖英</t>
  </si>
  <si>
    <t>郎咏琪</t>
  </si>
  <si>
    <t>雷紫杰</t>
  </si>
  <si>
    <t>李冰茹</t>
  </si>
  <si>
    <t>李畅</t>
  </si>
  <si>
    <t>李冬</t>
  </si>
  <si>
    <t>李冬涵</t>
  </si>
  <si>
    <t>李帆</t>
  </si>
  <si>
    <t>李菲菲</t>
  </si>
  <si>
    <t>李贺珍</t>
  </si>
  <si>
    <t>李欢欢</t>
  </si>
  <si>
    <t>李佳佳</t>
  </si>
  <si>
    <t>李佳丽</t>
  </si>
  <si>
    <t>李家慧</t>
  </si>
  <si>
    <t>李嘉芙</t>
  </si>
  <si>
    <t>李嘉慧</t>
  </si>
  <si>
    <t>李嘉琪</t>
  </si>
  <si>
    <t>李晶</t>
  </si>
  <si>
    <t>李婧</t>
  </si>
  <si>
    <t>李敬丽</t>
  </si>
  <si>
    <t>李敬祺</t>
  </si>
  <si>
    <t>李靖雯</t>
  </si>
  <si>
    <t>李静</t>
  </si>
  <si>
    <t>李可欣</t>
  </si>
  <si>
    <t>李莉</t>
  </si>
  <si>
    <t>李曼</t>
  </si>
  <si>
    <t>李美慧</t>
  </si>
  <si>
    <t>李萌</t>
  </si>
  <si>
    <t>李梦涵</t>
  </si>
  <si>
    <t>李明慧</t>
  </si>
  <si>
    <t>李宁宁</t>
  </si>
  <si>
    <t>李沛琦</t>
  </si>
  <si>
    <t>李倩</t>
  </si>
  <si>
    <t>刘维</t>
  </si>
  <si>
    <t>刘晓玮</t>
  </si>
  <si>
    <t>刘晓宇</t>
  </si>
  <si>
    <t>刘筱</t>
  </si>
  <si>
    <t>刘心睿</t>
  </si>
  <si>
    <t>刘新月</t>
  </si>
  <si>
    <t>刘雪</t>
  </si>
  <si>
    <t>刘雅莉</t>
  </si>
  <si>
    <t>刘雅馨</t>
  </si>
  <si>
    <t>李钦瑶</t>
  </si>
  <si>
    <t>李青</t>
  </si>
  <si>
    <t>李晴晴</t>
  </si>
  <si>
    <t>李如琪</t>
  </si>
  <si>
    <t>李如轩</t>
  </si>
  <si>
    <t>李蕊</t>
  </si>
  <si>
    <t>李瑞玉</t>
  </si>
  <si>
    <t>李塞男</t>
  </si>
  <si>
    <t>李双峰</t>
  </si>
  <si>
    <t>李硕娇</t>
  </si>
  <si>
    <t>李思洁</t>
  </si>
  <si>
    <t>李思琪</t>
  </si>
  <si>
    <t>李思瑶</t>
  </si>
  <si>
    <t>李婷玉</t>
  </si>
  <si>
    <t>李婉珊</t>
  </si>
  <si>
    <t>李苇烨</t>
  </si>
  <si>
    <t>李玮琦</t>
  </si>
  <si>
    <t>李文静</t>
  </si>
  <si>
    <t>李文轩</t>
  </si>
  <si>
    <t>李湘琼</t>
  </si>
  <si>
    <t>李小力</t>
  </si>
  <si>
    <t>李晓雯</t>
  </si>
  <si>
    <t>李欣玥</t>
  </si>
  <si>
    <t>李新波</t>
  </si>
  <si>
    <t>李鑫</t>
  </si>
  <si>
    <t>李旭</t>
  </si>
  <si>
    <t>李旭雯</t>
  </si>
  <si>
    <t>李雪</t>
  </si>
  <si>
    <t>李雪萌</t>
  </si>
  <si>
    <t>李亚迪</t>
  </si>
  <si>
    <t>李炎泽</t>
  </si>
  <si>
    <t>李一楠</t>
  </si>
  <si>
    <t>李伊妹</t>
  </si>
  <si>
    <t>李怡浓</t>
  </si>
  <si>
    <t>李颖</t>
  </si>
  <si>
    <t>李雨潮</t>
  </si>
  <si>
    <t>李雨航</t>
  </si>
  <si>
    <t>李雨晴</t>
  </si>
  <si>
    <t>李钰涛</t>
  </si>
  <si>
    <t>李煜</t>
  </si>
  <si>
    <t>李元瑶</t>
  </si>
  <si>
    <t>李源</t>
  </si>
  <si>
    <t>李月寒</t>
  </si>
  <si>
    <t>李悦</t>
  </si>
  <si>
    <t>李喆</t>
  </si>
  <si>
    <t>李治锋</t>
  </si>
  <si>
    <t>李子慧</t>
  </si>
  <si>
    <t>李子欣</t>
  </si>
  <si>
    <t>李梓萌</t>
  </si>
  <si>
    <t>栗若琳</t>
  </si>
  <si>
    <t>廉方池</t>
  </si>
  <si>
    <t>廉伟琪</t>
  </si>
  <si>
    <t>梁毕一凡</t>
  </si>
  <si>
    <t>梁慧</t>
  </si>
  <si>
    <t>梁佳诺</t>
  </si>
  <si>
    <t>梁娇娜</t>
  </si>
  <si>
    <t>梁迈</t>
  </si>
  <si>
    <t>梁梦莹</t>
  </si>
  <si>
    <t>梁如冰</t>
  </si>
  <si>
    <t>梁雅欣</t>
  </si>
  <si>
    <t>梁瑶</t>
  </si>
  <si>
    <t>梁艺</t>
  </si>
  <si>
    <t>梁钟月</t>
  </si>
  <si>
    <t>刘鸿鑫</t>
  </si>
  <si>
    <t>刘慧</t>
  </si>
  <si>
    <t>刘慧璐</t>
  </si>
  <si>
    <t>刘吉祥</t>
  </si>
  <si>
    <t>刘佳俐</t>
  </si>
  <si>
    <t>刘佳琦</t>
  </si>
  <si>
    <t>刘佳鑫</t>
  </si>
  <si>
    <t>刘家彤</t>
  </si>
  <si>
    <t>刘家僮</t>
  </si>
  <si>
    <t>刘江南</t>
  </si>
  <si>
    <t>刘晋彤</t>
  </si>
  <si>
    <t>刘可昕</t>
  </si>
  <si>
    <t>刘立微</t>
  </si>
  <si>
    <t>刘梦璐</t>
  </si>
  <si>
    <t>刘青青</t>
  </si>
  <si>
    <t>刘全丽</t>
  </si>
  <si>
    <t>刘瑞聪</t>
  </si>
  <si>
    <t>刘瑞琦</t>
  </si>
  <si>
    <t>刘若迟</t>
  </si>
  <si>
    <t>刘诗晴</t>
  </si>
  <si>
    <t>刘世丹</t>
  </si>
  <si>
    <t>刘思宇</t>
  </si>
  <si>
    <t>刘思雨</t>
  </si>
  <si>
    <t>刘彤</t>
  </si>
  <si>
    <t>刘薇薇</t>
  </si>
  <si>
    <t>林迪</t>
  </si>
  <si>
    <t>林楠</t>
  </si>
  <si>
    <t>蔺思琪</t>
  </si>
  <si>
    <t>刘安然</t>
  </si>
  <si>
    <t>刘斌</t>
  </si>
  <si>
    <t>刘常兰</t>
  </si>
  <si>
    <t>刘川</t>
  </si>
  <si>
    <t>刘海玲</t>
  </si>
  <si>
    <t>刘航</t>
  </si>
  <si>
    <t>苏媛</t>
  </si>
  <si>
    <t>隋承融</t>
  </si>
  <si>
    <t>孙冰阳</t>
  </si>
  <si>
    <t>孙佳男</t>
  </si>
  <si>
    <t>孙佳然</t>
  </si>
  <si>
    <t>孙莉茹</t>
  </si>
  <si>
    <t>孙明玮</t>
  </si>
  <si>
    <t>孙倩</t>
  </si>
  <si>
    <t>孙韶瑞</t>
  </si>
  <si>
    <t>孙树倩</t>
  </si>
  <si>
    <t>刘亚楠</t>
  </si>
  <si>
    <t>刘燕静</t>
  </si>
  <si>
    <t>刘洋宏</t>
  </si>
  <si>
    <t>刘耀耀</t>
  </si>
  <si>
    <t>刘祎</t>
  </si>
  <si>
    <t>刘逸哲</t>
  </si>
  <si>
    <t>刘莹子</t>
  </si>
  <si>
    <t>刘影</t>
  </si>
  <si>
    <t>刘雨宁</t>
  </si>
  <si>
    <t>刘雨晴</t>
  </si>
  <si>
    <t>刘禹鸶</t>
  </si>
  <si>
    <t>刘云鹄</t>
  </si>
  <si>
    <t>刘哲</t>
  </si>
  <si>
    <t>柳杨</t>
  </si>
  <si>
    <t>卢海滨</t>
  </si>
  <si>
    <t>卢惠</t>
  </si>
  <si>
    <t>卢丽昕</t>
  </si>
  <si>
    <t>芦琢琼</t>
  </si>
  <si>
    <t>鲁舒凡</t>
  </si>
  <si>
    <t>鲁泽慧</t>
  </si>
  <si>
    <t>陆欣欣</t>
  </si>
  <si>
    <t>陆宇航</t>
  </si>
  <si>
    <t>鹿昕</t>
  </si>
  <si>
    <t>路冉冉</t>
  </si>
  <si>
    <t>路欣</t>
  </si>
  <si>
    <t>路瑶</t>
  </si>
  <si>
    <t>栾佩瑶</t>
  </si>
  <si>
    <t>栾晓</t>
  </si>
  <si>
    <t>雒文键</t>
  </si>
  <si>
    <t>吕美静</t>
  </si>
  <si>
    <t>吕欣冉</t>
  </si>
  <si>
    <t>吕游</t>
  </si>
  <si>
    <t>马海娟</t>
  </si>
  <si>
    <t>马赫</t>
  </si>
  <si>
    <t>马金</t>
  </si>
  <si>
    <t>马婧</t>
  </si>
  <si>
    <t>马丽娜</t>
  </si>
  <si>
    <t>马琳琳</t>
  </si>
  <si>
    <t>马凌菲</t>
  </si>
  <si>
    <t>马梦雪</t>
  </si>
  <si>
    <t>马少思</t>
  </si>
  <si>
    <t>马文静</t>
  </si>
  <si>
    <t>马鑫红</t>
  </si>
  <si>
    <t>马艺楠</t>
  </si>
  <si>
    <t>马轶男</t>
  </si>
  <si>
    <t>马逸菲</t>
  </si>
  <si>
    <t>马英迪</t>
  </si>
  <si>
    <t>马宇雪</t>
  </si>
  <si>
    <t>马玉</t>
  </si>
  <si>
    <t>马子莹</t>
  </si>
  <si>
    <t>马子珍</t>
  </si>
  <si>
    <t>买梦娇</t>
  </si>
  <si>
    <t>满小颖</t>
  </si>
  <si>
    <t>毛婷婷</t>
  </si>
  <si>
    <t>孟凡迪</t>
  </si>
  <si>
    <t>孟繁敏</t>
  </si>
  <si>
    <t>孟利卿</t>
  </si>
  <si>
    <t>孟倩玮</t>
  </si>
  <si>
    <t>孟祥瑜</t>
  </si>
  <si>
    <t>孟晓雪</t>
  </si>
  <si>
    <t>孟欣悦</t>
  </si>
  <si>
    <t>苗嘉妹</t>
  </si>
  <si>
    <t>苗梦媛</t>
  </si>
  <si>
    <t>苗雨</t>
  </si>
  <si>
    <t>明睿</t>
  </si>
  <si>
    <t>穆新宇</t>
  </si>
  <si>
    <t>倪秀雅</t>
  </si>
  <si>
    <t>聂筱叶</t>
  </si>
  <si>
    <t>宁建红</t>
  </si>
  <si>
    <t>牛柯柯</t>
  </si>
  <si>
    <t>牛兰兰</t>
  </si>
  <si>
    <t>牛童</t>
  </si>
  <si>
    <t>牛艳丽</t>
  </si>
  <si>
    <t>欧阳宇辉</t>
  </si>
  <si>
    <t>潘钥铮</t>
  </si>
  <si>
    <t>潘胤淇</t>
  </si>
  <si>
    <t>彭佳琪</t>
  </si>
  <si>
    <t>彭莉香</t>
  </si>
  <si>
    <t>朴鑫宇</t>
  </si>
  <si>
    <t>齐芳汐</t>
  </si>
  <si>
    <t>齐丽妍</t>
  </si>
  <si>
    <t>齐绍民</t>
  </si>
  <si>
    <t>祁宝珊</t>
  </si>
  <si>
    <t>祁美琪</t>
  </si>
  <si>
    <t>钱佳慧</t>
  </si>
  <si>
    <t>钱金歌</t>
  </si>
  <si>
    <t>秦文婷</t>
  </si>
  <si>
    <t>邱姣琪</t>
  </si>
  <si>
    <t>邱水怡</t>
  </si>
  <si>
    <t>邱雪梅</t>
  </si>
  <si>
    <t>曲灏</t>
  </si>
  <si>
    <t>曲英嘉</t>
  </si>
  <si>
    <t>冉露露</t>
  </si>
  <si>
    <t>任超然</t>
  </si>
  <si>
    <t>任宏艳</t>
  </si>
  <si>
    <t>任佳慧</t>
  </si>
  <si>
    <t>任佳敏</t>
  </si>
  <si>
    <t>任婕</t>
  </si>
  <si>
    <t>任丽蓉</t>
  </si>
  <si>
    <t>任思凡</t>
  </si>
  <si>
    <t>任晓楠</t>
  </si>
  <si>
    <t>任亚昆</t>
  </si>
  <si>
    <t>任梓炜</t>
  </si>
  <si>
    <t>荣敬宇</t>
  </si>
  <si>
    <t>荣美</t>
  </si>
  <si>
    <t>沙来麦提·麦麦提图尔荪</t>
  </si>
  <si>
    <t>商紫钰</t>
  </si>
  <si>
    <t>邵佳盈</t>
  </si>
  <si>
    <t>邵靖贻</t>
  </si>
  <si>
    <t>邵路芳</t>
  </si>
  <si>
    <t>申楷滢</t>
  </si>
  <si>
    <t>申珂</t>
  </si>
  <si>
    <t>申琳琳</t>
  </si>
  <si>
    <t>沈宇桐</t>
  </si>
  <si>
    <t>石珈玮</t>
  </si>
  <si>
    <t>石萌欣</t>
  </si>
  <si>
    <t>石润泽</t>
  </si>
  <si>
    <t>石双双</t>
  </si>
  <si>
    <t>石爽</t>
  </si>
  <si>
    <t>石旭彤</t>
  </si>
  <si>
    <t>石雨溪</t>
  </si>
  <si>
    <t>史天星</t>
  </si>
  <si>
    <t>史哲月</t>
  </si>
  <si>
    <t>宋菲</t>
  </si>
  <si>
    <t>宋靖怡</t>
  </si>
  <si>
    <t>宋俊谕</t>
  </si>
  <si>
    <t>宋梦冉</t>
  </si>
  <si>
    <t>宋千千</t>
  </si>
  <si>
    <t>宋晓靓</t>
  </si>
  <si>
    <t>宋亚婷</t>
  </si>
  <si>
    <t>宋研程</t>
  </si>
  <si>
    <t>宋智英</t>
  </si>
  <si>
    <t>苏可</t>
  </si>
  <si>
    <t>王紫微</t>
  </si>
  <si>
    <t>王紫奕</t>
  </si>
  <si>
    <t>魏江燕</t>
  </si>
  <si>
    <t>魏来</t>
  </si>
  <si>
    <t>魏然</t>
  </si>
  <si>
    <t>魏四杰</t>
  </si>
  <si>
    <t>魏薇</t>
  </si>
  <si>
    <t>魏新雨</t>
  </si>
  <si>
    <t>魏鑫宇</t>
  </si>
  <si>
    <t>魏旭亭</t>
  </si>
  <si>
    <t>孙伟华</t>
  </si>
  <si>
    <t>孙玮蔓</t>
  </si>
  <si>
    <t>孙晓艳</t>
  </si>
  <si>
    <t>孙雪晴</t>
  </si>
  <si>
    <t>孙艳超</t>
  </si>
  <si>
    <t>孙伊阳</t>
  </si>
  <si>
    <t>索雅楠</t>
  </si>
  <si>
    <t>谭淞元</t>
  </si>
  <si>
    <t>汤洁</t>
  </si>
  <si>
    <t>汤青香</t>
  </si>
  <si>
    <t>汤新杰</t>
  </si>
  <si>
    <t>唐国兰</t>
  </si>
  <si>
    <t>唐清婧怡</t>
  </si>
  <si>
    <t>陶静雨</t>
  </si>
  <si>
    <t>陶怡婧</t>
  </si>
  <si>
    <t>陶雨朝</t>
  </si>
  <si>
    <t>田贝西</t>
  </si>
  <si>
    <t>田佳运</t>
  </si>
  <si>
    <t>田释梦</t>
  </si>
  <si>
    <t>田庶含</t>
  </si>
  <si>
    <t>田朔</t>
  </si>
  <si>
    <t>田硕</t>
  </si>
  <si>
    <t>田薇</t>
  </si>
  <si>
    <t>田晓颖</t>
  </si>
  <si>
    <t>田欣</t>
  </si>
  <si>
    <t>田璇</t>
  </si>
  <si>
    <t>田雪</t>
  </si>
  <si>
    <t>佟惠楠</t>
  </si>
  <si>
    <t>汪旭</t>
  </si>
  <si>
    <t>汪语</t>
  </si>
  <si>
    <t>王冰</t>
  </si>
  <si>
    <t>王储青</t>
  </si>
  <si>
    <t>王春</t>
  </si>
  <si>
    <t>王春暖</t>
  </si>
  <si>
    <t>王丹彤</t>
  </si>
  <si>
    <t>王凡</t>
  </si>
  <si>
    <t>王阁</t>
  </si>
  <si>
    <t>王光亚</t>
  </si>
  <si>
    <t>王海迪</t>
  </si>
  <si>
    <t>王海洋</t>
  </si>
  <si>
    <t>王浩宇</t>
  </si>
  <si>
    <t>王贺璇</t>
  </si>
  <si>
    <t>王红云</t>
  </si>
  <si>
    <t>王欢</t>
  </si>
  <si>
    <t>王辉</t>
  </si>
  <si>
    <t>王佳慧</t>
  </si>
  <si>
    <t>王佳婧</t>
  </si>
  <si>
    <t>王佳玮</t>
  </si>
  <si>
    <t>王佳怡</t>
  </si>
  <si>
    <t>王家彤</t>
  </si>
  <si>
    <t>王嘉迪</t>
  </si>
  <si>
    <t>王健楠</t>
  </si>
  <si>
    <t>王瑾瑜</t>
  </si>
  <si>
    <t>王晶晶</t>
  </si>
  <si>
    <t>王婧怡</t>
  </si>
  <si>
    <t>王敬霞</t>
  </si>
  <si>
    <t>王靖程</t>
  </si>
  <si>
    <t>王坤</t>
  </si>
  <si>
    <t>王立竹</t>
  </si>
  <si>
    <t>王丽婷</t>
  </si>
  <si>
    <t>王丽雅</t>
  </si>
  <si>
    <t>王莉淋</t>
  </si>
  <si>
    <t>王璐玮</t>
  </si>
  <si>
    <t>王露</t>
  </si>
  <si>
    <t>王梦杰</t>
  </si>
  <si>
    <t>王梦瑶</t>
  </si>
  <si>
    <t>王楠</t>
  </si>
  <si>
    <t>王宁</t>
  </si>
  <si>
    <t>王鹏</t>
  </si>
  <si>
    <t>王齐</t>
  </si>
  <si>
    <t>王巧华</t>
  </si>
  <si>
    <t>王秋月</t>
  </si>
  <si>
    <t>王群森</t>
  </si>
  <si>
    <t>王然然</t>
  </si>
  <si>
    <t>王茹琳</t>
  </si>
  <si>
    <t>王若伦</t>
  </si>
  <si>
    <t>王若梅</t>
  </si>
  <si>
    <t>王尚</t>
  </si>
  <si>
    <t>王少薇</t>
  </si>
  <si>
    <t>王腾宇</t>
  </si>
  <si>
    <t>王彤彤</t>
  </si>
  <si>
    <t>王巍</t>
  </si>
  <si>
    <t>王文杰</t>
  </si>
  <si>
    <t>王小红</t>
  </si>
  <si>
    <t>王晓宇</t>
  </si>
  <si>
    <t>王晓钰</t>
  </si>
  <si>
    <t>王校跃</t>
  </si>
  <si>
    <t>王笑艳</t>
  </si>
  <si>
    <t>王欣</t>
  </si>
  <si>
    <t>王欣佳</t>
  </si>
  <si>
    <t>王欣雨</t>
  </si>
  <si>
    <t>王新雅</t>
  </si>
  <si>
    <t>王新月</t>
  </si>
  <si>
    <t>王鑫</t>
  </si>
  <si>
    <t>王鑫哲</t>
  </si>
  <si>
    <t>王兴宇</t>
  </si>
  <si>
    <t>王旭</t>
  </si>
  <si>
    <t>王雪锋</t>
  </si>
  <si>
    <t>王亚红</t>
  </si>
  <si>
    <t>王娅</t>
  </si>
  <si>
    <t>王延霄</t>
  </si>
  <si>
    <t>王炎</t>
  </si>
  <si>
    <t>王彦丹</t>
  </si>
  <si>
    <t>王焱萱</t>
  </si>
  <si>
    <t>王尧</t>
  </si>
  <si>
    <t>王瑶琳</t>
  </si>
  <si>
    <t>王一安</t>
  </si>
  <si>
    <t>王一凡</t>
  </si>
  <si>
    <t>王一茗</t>
  </si>
  <si>
    <t>王乙竹</t>
  </si>
  <si>
    <t>王以娟</t>
  </si>
  <si>
    <t>王艺涵</t>
  </si>
  <si>
    <t>王艺铭</t>
  </si>
  <si>
    <t>王胤懿</t>
  </si>
  <si>
    <t>王宇</t>
  </si>
  <si>
    <t>王宇飞</t>
  </si>
  <si>
    <t>王宇姗</t>
  </si>
  <si>
    <t>王羽</t>
  </si>
  <si>
    <t>王雨晨</t>
  </si>
  <si>
    <t>王雨晴</t>
  </si>
  <si>
    <t>王玉爽</t>
  </si>
  <si>
    <t>王钰清</t>
  </si>
  <si>
    <t>王钰婉</t>
  </si>
  <si>
    <t>王煜</t>
  </si>
  <si>
    <t>王月鑫</t>
  </si>
  <si>
    <t>王悦</t>
  </si>
  <si>
    <t>王越</t>
  </si>
  <si>
    <t>王兆雅</t>
  </si>
  <si>
    <t>王哲</t>
  </si>
  <si>
    <t>王振华</t>
  </si>
  <si>
    <t>王志玮</t>
  </si>
  <si>
    <t>王仲阁</t>
  </si>
  <si>
    <t>王子叶</t>
  </si>
  <si>
    <t>张满晴</t>
  </si>
  <si>
    <t>张美玲</t>
  </si>
  <si>
    <t>张萌</t>
  </si>
  <si>
    <t>张梦蝶</t>
  </si>
  <si>
    <t>张梦飞</t>
  </si>
  <si>
    <t>张梦娟</t>
  </si>
  <si>
    <t>张梦楠</t>
  </si>
  <si>
    <t>魏雪</t>
  </si>
  <si>
    <t>温蕊擎</t>
  </si>
  <si>
    <t>温馨</t>
  </si>
  <si>
    <t>温雅敏</t>
  </si>
  <si>
    <t>文玉莹</t>
  </si>
  <si>
    <t>邬楚晴</t>
  </si>
  <si>
    <t>吴方</t>
  </si>
  <si>
    <t>吴佳坤</t>
  </si>
  <si>
    <t>吴昆泽</t>
  </si>
  <si>
    <t>吴梦涵</t>
  </si>
  <si>
    <t>吴沁南</t>
  </si>
  <si>
    <t>吴胜男</t>
  </si>
  <si>
    <t>吴雅</t>
  </si>
  <si>
    <t>吴祎</t>
  </si>
  <si>
    <t>吴雨萌</t>
  </si>
  <si>
    <t>吴雨晴</t>
  </si>
  <si>
    <t>伍雨婷</t>
  </si>
  <si>
    <t>武慧芳</t>
  </si>
  <si>
    <t>武嘉慧</t>
  </si>
  <si>
    <t>武娜</t>
  </si>
  <si>
    <t>武倩倩</t>
  </si>
  <si>
    <t>夏琳</t>
  </si>
  <si>
    <t>夏琳凤</t>
  </si>
  <si>
    <t>谢亚棋</t>
  </si>
  <si>
    <t>邢丹</t>
  </si>
  <si>
    <t>邢丽鑫</t>
  </si>
  <si>
    <t>邢一凡</t>
  </si>
  <si>
    <t>邢雨轩</t>
  </si>
  <si>
    <t>邢悦</t>
  </si>
  <si>
    <t>徐晨</t>
  </si>
  <si>
    <t>徐川</t>
  </si>
  <si>
    <t>徐凯迪</t>
  </si>
  <si>
    <t>徐丽君</t>
  </si>
  <si>
    <t>徐莉</t>
  </si>
  <si>
    <t>徐灵灵</t>
  </si>
  <si>
    <t>徐蒙</t>
  </si>
  <si>
    <t>徐铭泽</t>
  </si>
  <si>
    <t>徐琪琪</t>
  </si>
  <si>
    <t>徐倩倩</t>
  </si>
  <si>
    <t>徐童童</t>
  </si>
  <si>
    <t>徐昕蕾</t>
  </si>
  <si>
    <t>徐迎</t>
  </si>
  <si>
    <t>徐莹</t>
  </si>
  <si>
    <t>许金玉</t>
  </si>
  <si>
    <t>许璐一</t>
  </si>
  <si>
    <t>许清玉</t>
  </si>
  <si>
    <t>许艺新</t>
  </si>
  <si>
    <t>许滋靖</t>
  </si>
  <si>
    <t>薛冰琦</t>
  </si>
  <si>
    <t>薛梦莹</t>
  </si>
  <si>
    <t>薛鑫鑫</t>
  </si>
  <si>
    <t>延华</t>
  </si>
  <si>
    <t>闫涵</t>
  </si>
  <si>
    <t>闫蕾</t>
  </si>
  <si>
    <t>闫素琴</t>
  </si>
  <si>
    <t>闫月</t>
  </si>
  <si>
    <t>杨慧</t>
  </si>
  <si>
    <t>杨佳熠</t>
  </si>
  <si>
    <t>杨乐</t>
  </si>
  <si>
    <t>杨萌晨</t>
  </si>
  <si>
    <t>杨青</t>
  </si>
  <si>
    <t>杨蕊</t>
  </si>
  <si>
    <t>杨文雯</t>
  </si>
  <si>
    <t>杨小萌</t>
  </si>
  <si>
    <t>杨小依</t>
  </si>
  <si>
    <t>杨晓静</t>
  </si>
  <si>
    <t>杨雪</t>
  </si>
  <si>
    <t>杨雅琦</t>
  </si>
  <si>
    <t>杨瑶瑶</t>
  </si>
  <si>
    <t>杨苡熙</t>
  </si>
  <si>
    <t>杨宇晨</t>
  </si>
  <si>
    <t>杨雨萱</t>
  </si>
  <si>
    <t>杨玉娇</t>
  </si>
  <si>
    <t>杨玉莹</t>
  </si>
  <si>
    <t>杨玥璐</t>
  </si>
  <si>
    <t>杨子鑫</t>
  </si>
  <si>
    <t>杨紫璇</t>
  </si>
  <si>
    <t>姚文婷</t>
  </si>
  <si>
    <t>姚雪梅</t>
  </si>
  <si>
    <t>姚懿恬</t>
  </si>
  <si>
    <t>姚园</t>
  </si>
  <si>
    <t>姚子琪</t>
  </si>
  <si>
    <t>殷海萍</t>
  </si>
  <si>
    <t>殷嘉一</t>
  </si>
  <si>
    <t>殷天雨</t>
  </si>
  <si>
    <t>尹雪</t>
  </si>
  <si>
    <t>尹园园</t>
  </si>
  <si>
    <t>尹泽彬</t>
  </si>
  <si>
    <t>尹哲</t>
  </si>
  <si>
    <t>尹子熙</t>
  </si>
  <si>
    <t>尤东贤</t>
  </si>
  <si>
    <t>迂海月</t>
  </si>
  <si>
    <t>于畅</t>
  </si>
  <si>
    <t>于宏</t>
  </si>
  <si>
    <t>于苗苗</t>
  </si>
  <si>
    <t>于淼</t>
  </si>
  <si>
    <t>于柔</t>
  </si>
  <si>
    <t>于宛佳慧</t>
  </si>
  <si>
    <t>于艺泽</t>
  </si>
  <si>
    <t>余康妮</t>
  </si>
  <si>
    <t>虞梦琪</t>
  </si>
  <si>
    <t>玉俶瑜</t>
  </si>
  <si>
    <t>郁柏松</t>
  </si>
  <si>
    <t>喻妍</t>
  </si>
  <si>
    <t>贠馨</t>
  </si>
  <si>
    <t>袁佩洁</t>
  </si>
  <si>
    <t>岳萌</t>
  </si>
  <si>
    <t>岳洋</t>
  </si>
  <si>
    <t>昝泓含</t>
  </si>
  <si>
    <t>臧佳玉</t>
  </si>
  <si>
    <t>臧璇</t>
  </si>
  <si>
    <t>臧岩</t>
  </si>
  <si>
    <t>张傲然</t>
  </si>
  <si>
    <t>张冰洁</t>
  </si>
  <si>
    <t>张晨阳</t>
  </si>
  <si>
    <t>张诚成</t>
  </si>
  <si>
    <t>张春辉</t>
  </si>
  <si>
    <t>张东学</t>
  </si>
  <si>
    <t>张凤鸣</t>
  </si>
  <si>
    <t>张红钰</t>
  </si>
  <si>
    <t>张宏霄</t>
  </si>
  <si>
    <t>张卉妍</t>
  </si>
  <si>
    <t>张惠</t>
  </si>
  <si>
    <t>张佳颖</t>
  </si>
  <si>
    <t>张杰</t>
  </si>
  <si>
    <t>张菁萱</t>
  </si>
  <si>
    <t>张晶晶</t>
  </si>
  <si>
    <t>张君秋</t>
  </si>
  <si>
    <t>张君颖</t>
  </si>
  <si>
    <t>张立嘉</t>
  </si>
  <si>
    <t>张丽</t>
  </si>
  <si>
    <t>张丽君</t>
  </si>
  <si>
    <t>张利欣</t>
  </si>
  <si>
    <t>张玲</t>
  </si>
  <si>
    <t>张璐</t>
  </si>
  <si>
    <t>张明媚</t>
  </si>
  <si>
    <t>张盼</t>
  </si>
  <si>
    <t>张泊宁</t>
  </si>
  <si>
    <t>张栖萌</t>
  </si>
  <si>
    <t>张旗冉</t>
  </si>
  <si>
    <t>张千子</t>
  </si>
  <si>
    <t>张晴</t>
  </si>
  <si>
    <t>张群跃</t>
  </si>
  <si>
    <t>张荣芳</t>
  </si>
  <si>
    <t>张茹轩</t>
  </si>
  <si>
    <t>张若涵</t>
  </si>
  <si>
    <t>张诗曼</t>
  </si>
  <si>
    <t>张舒玥</t>
  </si>
  <si>
    <t>张思凡</t>
  </si>
  <si>
    <t>张思琪</t>
  </si>
  <si>
    <t>张颂</t>
  </si>
  <si>
    <t>张天照</t>
  </si>
  <si>
    <t>朱重圆</t>
  </si>
  <si>
    <t>朱子路</t>
  </si>
  <si>
    <t>祝捷</t>
  </si>
  <si>
    <t>宗欣玥</t>
  </si>
  <si>
    <t>左丹阳</t>
  </si>
  <si>
    <t>左慧敏</t>
  </si>
  <si>
    <t>左滕星月</t>
  </si>
  <si>
    <t>左玉涛</t>
  </si>
  <si>
    <t>周媛媛</t>
  </si>
  <si>
    <t>周玥</t>
  </si>
  <si>
    <t>周子靖</t>
  </si>
  <si>
    <t>朱春雨</t>
  </si>
  <si>
    <t>朱皓婧</t>
  </si>
  <si>
    <t>朱荣慧</t>
  </si>
  <si>
    <t>朱思雨</t>
  </si>
  <si>
    <t>朱晓宇</t>
  </si>
  <si>
    <t>朱怡宁</t>
  </si>
  <si>
    <t>朱银玲</t>
  </si>
  <si>
    <t>周凌羽</t>
  </si>
  <si>
    <t>周璐</t>
  </si>
  <si>
    <t>周司晨</t>
  </si>
  <si>
    <t>周天润</t>
  </si>
  <si>
    <t>周薇</t>
  </si>
  <si>
    <t>周昕洁</t>
  </si>
  <si>
    <t>周余</t>
  </si>
  <si>
    <t>周雨寒</t>
  </si>
  <si>
    <t>郑荣</t>
  </si>
  <si>
    <t>郑蕊</t>
  </si>
  <si>
    <t>郑淑一</t>
  </si>
  <si>
    <t>郑云兮</t>
  </si>
  <si>
    <t>周涵婕</t>
  </si>
  <si>
    <t>周虹杉</t>
  </si>
  <si>
    <t>周慧</t>
  </si>
  <si>
    <t>周佳蕊</t>
  </si>
  <si>
    <t>周乐甲</t>
  </si>
  <si>
    <t>赵亚男</t>
  </si>
  <si>
    <t>赵亚楠</t>
  </si>
  <si>
    <t>赵妍</t>
  </si>
  <si>
    <t>赵玉杰</t>
  </si>
  <si>
    <t>赵月</t>
  </si>
  <si>
    <t>赵越</t>
  </si>
  <si>
    <t>赵子萌</t>
  </si>
  <si>
    <t>赵子璇</t>
  </si>
  <si>
    <t>赵紫薇</t>
  </si>
  <si>
    <t>郑佳薇</t>
  </si>
  <si>
    <t>赵思楠</t>
  </si>
  <si>
    <t>赵田野</t>
  </si>
  <si>
    <t>赵婉楠</t>
  </si>
  <si>
    <t>赵晓雪</t>
  </si>
  <si>
    <t>赵晓云</t>
  </si>
  <si>
    <t>赵秀秀</t>
  </si>
  <si>
    <t>赵姁菡</t>
  </si>
  <si>
    <t>赵立君</t>
  </si>
  <si>
    <t>赵琳</t>
  </si>
  <si>
    <t>赵琦</t>
  </si>
  <si>
    <t>赵权</t>
  </si>
  <si>
    <t>赵芮雪</t>
  </si>
  <si>
    <t>赵瑞芳</t>
  </si>
  <si>
    <t>赵姗</t>
  </si>
  <si>
    <t>张玉雪</t>
  </si>
  <si>
    <t>张煜楠</t>
  </si>
  <si>
    <t>张悦</t>
  </si>
  <si>
    <t>张跃也</t>
  </si>
  <si>
    <t>张哲</t>
  </si>
  <si>
    <t>张政钰</t>
  </si>
  <si>
    <t>张紫璇</t>
  </si>
  <si>
    <t>赵冰寒</t>
  </si>
  <si>
    <t>赵晨曦</t>
  </si>
  <si>
    <t>赵金丽</t>
  </si>
  <si>
    <t>张艳华</t>
  </si>
  <si>
    <t>张艺凡</t>
  </si>
  <si>
    <t>张莹</t>
  </si>
  <si>
    <t>张莹洁</t>
  </si>
  <si>
    <t>张宇</t>
  </si>
  <si>
    <t>张宇航</t>
  </si>
  <si>
    <t>张宇欣</t>
  </si>
  <si>
    <t>张续敏</t>
  </si>
  <si>
    <t>张璇</t>
  </si>
  <si>
    <t>张雪莹</t>
  </si>
  <si>
    <t>张雅纯</t>
  </si>
  <si>
    <t>张雅璐</t>
  </si>
  <si>
    <t>张雅瑞</t>
  </si>
  <si>
    <t>张雅雯</t>
  </si>
  <si>
    <t>张亚静</t>
  </si>
  <si>
    <t>张娅</t>
  </si>
  <si>
    <t>张晓泽</t>
  </si>
  <si>
    <t>张笑妍</t>
  </si>
  <si>
    <t>张笑语</t>
  </si>
  <si>
    <t>张昕迪</t>
  </si>
  <si>
    <t>张欣</t>
  </si>
  <si>
    <t>张馨月</t>
  </si>
  <si>
    <t>张鑫娜</t>
  </si>
  <si>
    <t>张旭</t>
  </si>
  <si>
    <t>张庭玮</t>
  </si>
  <si>
    <t>张婉迪</t>
  </si>
  <si>
    <t>张婉婷</t>
  </si>
  <si>
    <t>张琬莹</t>
  </si>
  <si>
    <t>张伟伟</t>
  </si>
  <si>
    <t>张文佳</t>
  </si>
  <si>
    <t>张文萱</t>
  </si>
  <si>
    <t>张夕月</t>
  </si>
  <si>
    <t>李欣（1994.05）</t>
    <phoneticPr fontId="1" type="noConversion"/>
  </si>
  <si>
    <t>李欣（1999.09）</t>
    <phoneticPr fontId="1" type="noConversion"/>
  </si>
  <si>
    <t>刘洋（1999.01）</t>
    <phoneticPr fontId="1" type="noConversion"/>
  </si>
  <si>
    <t>刘洋（1995.11）</t>
    <phoneticPr fontId="1" type="noConversion"/>
  </si>
  <si>
    <t>刘颖（1997.10）</t>
    <phoneticPr fontId="1" type="noConversion"/>
  </si>
  <si>
    <t>刘颖（1993.09）</t>
    <phoneticPr fontId="1" type="noConversion"/>
  </si>
  <si>
    <t>刘颖（1999.06）</t>
    <phoneticPr fontId="1" type="noConversion"/>
  </si>
  <si>
    <t>刘颖（1999.04）</t>
    <phoneticPr fontId="1" type="noConversion"/>
  </si>
  <si>
    <t>马宇（1997.01）</t>
    <phoneticPr fontId="1" type="noConversion"/>
  </si>
  <si>
    <t>孙悦（1998.12）</t>
    <phoneticPr fontId="1" type="noConversion"/>
  </si>
  <si>
    <t>孙悦（1998.08）</t>
    <phoneticPr fontId="1" type="noConversion"/>
  </si>
  <si>
    <t>王妍（1998.09）</t>
    <phoneticPr fontId="1" type="noConversion"/>
  </si>
  <si>
    <t>王璐（1998.09）</t>
    <phoneticPr fontId="1" type="noConversion"/>
  </si>
  <si>
    <t>王怡璇（1999.01）</t>
    <phoneticPr fontId="1" type="noConversion"/>
  </si>
  <si>
    <t>王怡璇（1998.01）</t>
    <phoneticPr fontId="1" type="noConversion"/>
  </si>
  <si>
    <t>王颖（2000.02）</t>
    <phoneticPr fontId="1" type="noConversion"/>
  </si>
  <si>
    <t>王颖（1998.01）</t>
    <phoneticPr fontId="1" type="noConversion"/>
  </si>
  <si>
    <t>杨子慧（1998.01）</t>
    <phoneticPr fontId="1" type="noConversion"/>
  </si>
  <si>
    <t>杨柳（1997.10）</t>
    <phoneticPr fontId="1" type="noConversion"/>
  </si>
  <si>
    <t>杨柳（1996.12）</t>
    <phoneticPr fontId="1" type="noConversion"/>
  </si>
  <si>
    <t>杨柳（1999.01）</t>
    <phoneticPr fontId="1" type="noConversion"/>
  </si>
  <si>
    <t>张敏（1996.05）</t>
    <phoneticPr fontId="1" type="noConversion"/>
  </si>
  <si>
    <t>张敏（1999.05）</t>
    <phoneticPr fontId="1" type="noConversion"/>
  </si>
  <si>
    <t>张珊珊（1999.12）</t>
    <phoneticPr fontId="1" type="noConversion"/>
  </si>
  <si>
    <t>张珊珊（1996.04）</t>
    <phoneticPr fontId="1" type="noConversion"/>
  </si>
  <si>
    <t>张婷（1995.03）</t>
    <phoneticPr fontId="1" type="noConversion"/>
  </si>
  <si>
    <t>张婷（1996.11）</t>
    <phoneticPr fontId="1" type="noConversion"/>
  </si>
  <si>
    <t>张亚楠（1994.02）</t>
    <phoneticPr fontId="1" type="noConversion"/>
  </si>
  <si>
    <t>张瑜（1998.12）</t>
    <phoneticPr fontId="1" type="noConversion"/>
  </si>
  <si>
    <t>张瑜（1996.10）</t>
    <phoneticPr fontId="1" type="noConversion"/>
  </si>
  <si>
    <t>赵雪晴（2000.05）</t>
    <phoneticPr fontId="1" type="noConversion"/>
  </si>
  <si>
    <t>赵雪晴（1996.10）</t>
    <phoneticPr fontId="1" type="noConversion"/>
  </si>
  <si>
    <t>安春伟</t>
  </si>
  <si>
    <t>巴旭阳</t>
  </si>
  <si>
    <t>白昌龙</t>
  </si>
  <si>
    <t>毕成名</t>
  </si>
  <si>
    <t>才越</t>
  </si>
  <si>
    <t>蔡乐</t>
  </si>
  <si>
    <t>曹传勇</t>
  </si>
  <si>
    <t>曹宁</t>
  </si>
  <si>
    <t>曹振许</t>
  </si>
  <si>
    <t>曹子俊</t>
  </si>
  <si>
    <t>常澳栋</t>
  </si>
  <si>
    <t>常家雨</t>
  </si>
  <si>
    <t>常锦涛</t>
  </si>
  <si>
    <t>陈殿坤</t>
  </si>
  <si>
    <t>陈昊</t>
  </si>
  <si>
    <t>陈雷</t>
  </si>
  <si>
    <t>陈琦</t>
  </si>
  <si>
    <t>陈思文</t>
  </si>
  <si>
    <t>陈雪涛</t>
  </si>
  <si>
    <t>崔浩楠</t>
  </si>
  <si>
    <t>崔健</t>
  </si>
  <si>
    <t>翟宏雨</t>
  </si>
  <si>
    <t>翟晓松</t>
  </si>
  <si>
    <t>翟秀江</t>
  </si>
  <si>
    <t>丁海蕴</t>
  </si>
  <si>
    <t>董帅</t>
  </si>
  <si>
    <t>董晓飞</t>
  </si>
  <si>
    <t>董祎伟</t>
  </si>
  <si>
    <t>董志旺</t>
  </si>
  <si>
    <t>窦晨光</t>
  </si>
  <si>
    <t>杜雨康</t>
  </si>
  <si>
    <t>段国庆</t>
  </si>
  <si>
    <t>段嘉伟</t>
  </si>
  <si>
    <t>段维义</t>
  </si>
  <si>
    <t>段越龙</t>
  </si>
  <si>
    <t>凡震</t>
  </si>
  <si>
    <t>范家俊</t>
  </si>
  <si>
    <t>范露康</t>
  </si>
  <si>
    <t>费昕宇</t>
  </si>
  <si>
    <t>冯敬杰</t>
  </si>
  <si>
    <t>冯凯轩</t>
  </si>
  <si>
    <t>冯英轩</t>
  </si>
  <si>
    <t>付诗阳</t>
  </si>
  <si>
    <t>付绪磊</t>
  </si>
  <si>
    <t>付亚威</t>
  </si>
  <si>
    <t>高东煜</t>
  </si>
  <si>
    <t>高浩然</t>
  </si>
  <si>
    <t>高建鑫</t>
  </si>
  <si>
    <t>耿浩博</t>
  </si>
  <si>
    <t>耿旭晨</t>
  </si>
  <si>
    <t>宫天晓</t>
  </si>
  <si>
    <t>关玉鑫</t>
  </si>
  <si>
    <t>郭传家</t>
  </si>
  <si>
    <t>郭海育</t>
  </si>
  <si>
    <t>郭境桉</t>
  </si>
  <si>
    <t>郭凯宇</t>
  </si>
  <si>
    <t>郭晓克</t>
  </si>
  <si>
    <t>郭新帅</t>
  </si>
  <si>
    <t>郭子微</t>
  </si>
  <si>
    <t>韩启龙</t>
  </si>
  <si>
    <t>韩双健</t>
  </si>
  <si>
    <t>郝泓臻</t>
  </si>
  <si>
    <t>何适</t>
  </si>
  <si>
    <t>何雨田</t>
  </si>
  <si>
    <t>侯嘉伟</t>
  </si>
  <si>
    <t>侯凯峰</t>
  </si>
  <si>
    <t>侯世祥</t>
  </si>
  <si>
    <t>侯宇翔</t>
  </si>
  <si>
    <t>侯月鑫</t>
  </si>
  <si>
    <t>胡峰硕</t>
  </si>
  <si>
    <t>胡皓源</t>
  </si>
  <si>
    <t>胡修全</t>
  </si>
  <si>
    <t>胡长江</t>
  </si>
  <si>
    <t>胡钊</t>
  </si>
  <si>
    <t>皇甫晓锋</t>
  </si>
  <si>
    <t>黄金聪</t>
  </si>
  <si>
    <t>黄帅</t>
  </si>
  <si>
    <t>及朋松</t>
  </si>
  <si>
    <t>贾旺</t>
  </si>
  <si>
    <t>贾伟</t>
  </si>
  <si>
    <t>姜森威</t>
  </si>
  <si>
    <t>蒋明学</t>
  </si>
  <si>
    <t>蒋前前</t>
  </si>
  <si>
    <t>蒋硕</t>
  </si>
  <si>
    <t>蒋月亮</t>
  </si>
  <si>
    <t>焦鑫鑫</t>
  </si>
  <si>
    <t>焦亚肖</t>
  </si>
  <si>
    <t>解海鑫</t>
  </si>
  <si>
    <t>金学伟</t>
  </si>
  <si>
    <t>靳晓义</t>
  </si>
  <si>
    <t>康佳亮</t>
  </si>
  <si>
    <t>康文杰</t>
  </si>
  <si>
    <t>寇尧</t>
  </si>
  <si>
    <t>李冰</t>
  </si>
  <si>
    <t>李丙南</t>
  </si>
  <si>
    <t>李宸宇</t>
  </si>
  <si>
    <t>李纯光</t>
  </si>
  <si>
    <t>李佳鑫</t>
  </si>
  <si>
    <t>李建标</t>
  </si>
  <si>
    <t>李健</t>
  </si>
  <si>
    <t>李进</t>
  </si>
  <si>
    <t>李凯琦</t>
  </si>
  <si>
    <t>李凯旋</t>
  </si>
  <si>
    <t>李培瑜</t>
  </si>
  <si>
    <t>李崎乐</t>
  </si>
  <si>
    <t>李秦瑞</t>
  </si>
  <si>
    <t>李瑞</t>
  </si>
  <si>
    <t>李瑞博</t>
  </si>
  <si>
    <t>李胜</t>
  </si>
  <si>
    <t>李树博</t>
  </si>
  <si>
    <t>李硕</t>
  </si>
  <si>
    <t>李天明</t>
  </si>
  <si>
    <t>李文韬</t>
  </si>
  <si>
    <t>李晓东</t>
  </si>
  <si>
    <t>李晓峰</t>
  </si>
  <si>
    <t>李雪锋</t>
  </si>
  <si>
    <t>李亚男</t>
  </si>
  <si>
    <t>李耀斌</t>
  </si>
  <si>
    <t>李一凡</t>
  </si>
  <si>
    <t>李竺峰</t>
  </si>
  <si>
    <t>李子翔</t>
  </si>
  <si>
    <t>李梓彬</t>
  </si>
  <si>
    <t>李梓烨</t>
  </si>
  <si>
    <t>栗智民</t>
  </si>
  <si>
    <t>梁和瑄</t>
  </si>
  <si>
    <t>梁佳豪</t>
  </si>
  <si>
    <t>梁泽鹏</t>
  </si>
  <si>
    <t>廖展标</t>
  </si>
  <si>
    <t>刘波</t>
  </si>
  <si>
    <t>刘博玮</t>
  </si>
  <si>
    <t>刘常旭</t>
  </si>
  <si>
    <t>刘超</t>
  </si>
  <si>
    <t>刘成斌</t>
  </si>
  <si>
    <t>刘丰宁</t>
  </si>
  <si>
    <t>刘浩宇</t>
  </si>
  <si>
    <t>刘宏伟</t>
  </si>
  <si>
    <t>刘佳明</t>
  </si>
  <si>
    <t>刘佳男</t>
  </si>
  <si>
    <t>刘佳伟</t>
  </si>
  <si>
    <t>刘佳星</t>
  </si>
  <si>
    <t>刘凯捷</t>
  </si>
  <si>
    <t>刘凌志</t>
  </si>
  <si>
    <t>刘鹏</t>
  </si>
  <si>
    <t>刘鹏飞</t>
  </si>
  <si>
    <t>刘睿凯</t>
  </si>
  <si>
    <t>刘士坤</t>
  </si>
  <si>
    <t>刘帅</t>
  </si>
  <si>
    <t>刘伟利</t>
  </si>
  <si>
    <t>刘献博</t>
  </si>
  <si>
    <t>刘相伯</t>
  </si>
  <si>
    <t>刘雪峰</t>
  </si>
  <si>
    <t>刘晔</t>
  </si>
  <si>
    <t>刘怡轩</t>
  </si>
  <si>
    <t>刘宇航</t>
  </si>
  <si>
    <t>刘远峤</t>
  </si>
  <si>
    <t>刘云浩</t>
  </si>
  <si>
    <t>刘增茜</t>
  </si>
  <si>
    <t>刘政</t>
  </si>
  <si>
    <t>刘壮</t>
  </si>
  <si>
    <t>刘子洋</t>
  </si>
  <si>
    <t>柳兴</t>
  </si>
  <si>
    <t>卢聚强</t>
  </si>
  <si>
    <t>鲁旭冉</t>
  </si>
  <si>
    <t>吕军辉</t>
  </si>
  <si>
    <t>吕有良</t>
  </si>
  <si>
    <t>马璨</t>
  </si>
  <si>
    <t>马庚</t>
  </si>
  <si>
    <t>马晖翔</t>
  </si>
  <si>
    <t>马建国</t>
  </si>
  <si>
    <t>马鹏阳</t>
  </si>
  <si>
    <t>马英哲</t>
  </si>
  <si>
    <t>马梓程</t>
  </si>
  <si>
    <t>么远</t>
  </si>
  <si>
    <t>孟庆冲</t>
  </si>
  <si>
    <t>苗留宝</t>
  </si>
  <si>
    <t>宁浩</t>
  </si>
  <si>
    <t>宁纪云</t>
  </si>
  <si>
    <t>牛世鹏</t>
  </si>
  <si>
    <t>牛毅博</t>
  </si>
  <si>
    <t>牛卓江</t>
  </si>
  <si>
    <t>裴昕</t>
  </si>
  <si>
    <t>裴逸飞</t>
  </si>
  <si>
    <t>彭晨晨</t>
  </si>
  <si>
    <t>彭子达</t>
  </si>
  <si>
    <t>乔舒科</t>
  </si>
  <si>
    <t>秦振翼</t>
  </si>
  <si>
    <t>邱东明</t>
  </si>
  <si>
    <t>任成</t>
  </si>
  <si>
    <t>任浩冬</t>
  </si>
  <si>
    <t>任鹏帆</t>
  </si>
  <si>
    <t>荣尧</t>
  </si>
  <si>
    <t>邵鹏宇</t>
  </si>
  <si>
    <t>申航</t>
  </si>
  <si>
    <t>申沛鑫</t>
  </si>
  <si>
    <t>申庆周</t>
  </si>
  <si>
    <t>沈辉</t>
  </si>
  <si>
    <t>沈楷川</t>
  </si>
  <si>
    <t>史梓锐</t>
  </si>
  <si>
    <t>宋少强</t>
  </si>
  <si>
    <t>宋希尚</t>
  </si>
  <si>
    <t>宋向博</t>
  </si>
  <si>
    <t>宋永鹏</t>
  </si>
  <si>
    <t>宋子恒</t>
  </si>
  <si>
    <t>孙航航</t>
  </si>
  <si>
    <t>孙赫明</t>
  </si>
  <si>
    <t>孙立达</t>
  </si>
  <si>
    <t>孙明浩</t>
  </si>
  <si>
    <t>孙若雨</t>
  </si>
  <si>
    <t>谭舒丰</t>
  </si>
  <si>
    <t>汤翔</t>
  </si>
  <si>
    <t>唐贺</t>
  </si>
  <si>
    <t>陶思锐</t>
  </si>
  <si>
    <t>田彪</t>
  </si>
  <si>
    <t>田博</t>
  </si>
  <si>
    <t>田士康</t>
  </si>
  <si>
    <t>田阳</t>
  </si>
  <si>
    <t>田长申</t>
  </si>
  <si>
    <t>童威</t>
  </si>
  <si>
    <t>万宽</t>
  </si>
  <si>
    <t>汪宇</t>
  </si>
  <si>
    <t>王晨光</t>
  </si>
  <si>
    <t>王大政</t>
  </si>
  <si>
    <t>王烽任</t>
  </si>
  <si>
    <t>王翰铮</t>
  </si>
  <si>
    <t>王浩</t>
  </si>
  <si>
    <t>王鸿斌</t>
  </si>
  <si>
    <t>王嘉冕</t>
  </si>
  <si>
    <t>王嘉琦</t>
  </si>
  <si>
    <t>王金钊</t>
  </si>
  <si>
    <t>王凯</t>
  </si>
  <si>
    <t>王崑宇</t>
  </si>
  <si>
    <t>王立平</t>
  </si>
  <si>
    <t>王令一</t>
  </si>
  <si>
    <t>王龙涛</t>
  </si>
  <si>
    <t>王猛</t>
  </si>
  <si>
    <t>王明飞</t>
  </si>
  <si>
    <t>王森</t>
  </si>
  <si>
    <t>王申政</t>
  </si>
  <si>
    <t>王顺吉</t>
  </si>
  <si>
    <t>王涛</t>
  </si>
  <si>
    <t>王伟庆</t>
  </si>
  <si>
    <t>王文政</t>
  </si>
  <si>
    <t>王晓轩</t>
  </si>
  <si>
    <t>王啸</t>
  </si>
  <si>
    <t>王新凯</t>
  </si>
  <si>
    <t>王旭朝</t>
  </si>
  <si>
    <t>王学欣</t>
  </si>
  <si>
    <t>王亚雄</t>
  </si>
  <si>
    <t>王奕昕</t>
  </si>
  <si>
    <t>王泽尤</t>
  </si>
  <si>
    <t>王长岳</t>
  </si>
  <si>
    <t>王正</t>
  </si>
  <si>
    <t>王子超</t>
  </si>
  <si>
    <t>王子源</t>
  </si>
  <si>
    <t>魏东坡</t>
  </si>
  <si>
    <t>魏海潮</t>
  </si>
  <si>
    <t>魏子安</t>
  </si>
  <si>
    <t>吴佳俊</t>
  </si>
  <si>
    <t>吴帅乾</t>
  </si>
  <si>
    <t>吴彦昆</t>
  </si>
  <si>
    <t>吴岳川</t>
  </si>
  <si>
    <t>夏恒</t>
  </si>
  <si>
    <t>谢宏锴</t>
  </si>
  <si>
    <t>邢翔</t>
  </si>
  <si>
    <t>邢子豪</t>
  </si>
  <si>
    <t>徐达</t>
  </si>
  <si>
    <t>徐经博</t>
  </si>
  <si>
    <t>徐帅鹏</t>
  </si>
  <si>
    <t>徐文汇</t>
  </si>
  <si>
    <t>徐岩</t>
  </si>
  <si>
    <t>徐子涵</t>
  </si>
  <si>
    <t>许家璇</t>
  </si>
  <si>
    <t>许严江</t>
  </si>
  <si>
    <t>许泽楠</t>
  </si>
  <si>
    <t>许梓蓼</t>
  </si>
  <si>
    <t>玄其京</t>
  </si>
  <si>
    <t>薛进朝</t>
  </si>
  <si>
    <t>薛松</t>
  </si>
  <si>
    <t>薛昱迪</t>
  </si>
  <si>
    <t>闫可欣</t>
  </si>
  <si>
    <t>闫亚鹏</t>
  </si>
  <si>
    <t>杨超</t>
  </si>
  <si>
    <t>杨冬昊</t>
  </si>
  <si>
    <t>杨昊</t>
  </si>
  <si>
    <t>杨皓然</t>
  </si>
  <si>
    <t>杨济源</t>
  </si>
  <si>
    <t>杨家豪</t>
  </si>
  <si>
    <t>杨全</t>
  </si>
  <si>
    <t>杨少博</t>
  </si>
  <si>
    <t>杨振飞</t>
  </si>
  <si>
    <t>杨子寒</t>
  </si>
  <si>
    <t>尹佳琨</t>
  </si>
  <si>
    <t>尹腾谦</t>
  </si>
  <si>
    <t>游盛运</t>
  </si>
  <si>
    <t>于博</t>
  </si>
  <si>
    <t>于海鹏</t>
  </si>
  <si>
    <t>于利洋</t>
  </si>
  <si>
    <t>于涛</t>
  </si>
  <si>
    <t>余加良</t>
  </si>
  <si>
    <t>元坤</t>
  </si>
  <si>
    <t>袁靖轩</t>
  </si>
  <si>
    <t>袁艺洲</t>
  </si>
  <si>
    <t>张晨辉</t>
  </si>
  <si>
    <t>张德昭</t>
  </si>
  <si>
    <t>张国庆</t>
  </si>
  <si>
    <t>张豪</t>
  </si>
  <si>
    <t>张昊</t>
  </si>
  <si>
    <t>张浩</t>
  </si>
  <si>
    <t>张洪源</t>
  </si>
  <si>
    <t>张竞元</t>
  </si>
  <si>
    <t>张锴桥</t>
  </si>
  <si>
    <t>张利彬</t>
  </si>
  <si>
    <t>张铭暄</t>
  </si>
  <si>
    <t>张润丰</t>
  </si>
  <si>
    <t>张世鹏</t>
  </si>
  <si>
    <t>张书源</t>
  </si>
  <si>
    <t>张文选</t>
  </si>
  <si>
    <t>张熙野</t>
  </si>
  <si>
    <t>张祥意</t>
  </si>
  <si>
    <t>张晓明</t>
  </si>
  <si>
    <t>张笑天</t>
  </si>
  <si>
    <t>张新宇</t>
  </si>
  <si>
    <t>张鑫</t>
  </si>
  <si>
    <t>张雪龙</t>
  </si>
  <si>
    <t>张轶豪</t>
  </si>
  <si>
    <t>张毅</t>
  </si>
  <si>
    <t>张毅峰</t>
  </si>
  <si>
    <t>张玉珍</t>
  </si>
  <si>
    <t>张志伟</t>
  </si>
  <si>
    <t>赵鸿硕</t>
  </si>
  <si>
    <t>赵家瑞</t>
  </si>
  <si>
    <t>赵建国</t>
  </si>
  <si>
    <t>赵胜兴</t>
  </si>
  <si>
    <t>赵士林</t>
  </si>
  <si>
    <t>赵旭</t>
  </si>
  <si>
    <t>甄金鹏</t>
  </si>
  <si>
    <t>郑登科</t>
  </si>
  <si>
    <t>郑笃鑫</t>
  </si>
  <si>
    <t>郑明浩</t>
  </si>
  <si>
    <t>郑墨涵</t>
  </si>
  <si>
    <t>周丁康</t>
  </si>
  <si>
    <t>周伦</t>
  </si>
  <si>
    <t>周威</t>
  </si>
  <si>
    <t>朱伯帅</t>
  </si>
  <si>
    <t>朱立涛</t>
  </si>
  <si>
    <t>朱双利</t>
  </si>
  <si>
    <t>朱添兴</t>
  </si>
  <si>
    <t>朱小亮</t>
  </si>
  <si>
    <t>邹绪缤</t>
  </si>
  <si>
    <t>李浩（1998.11）</t>
    <phoneticPr fontId="1" type="noConversion"/>
  </si>
  <si>
    <t>李浩（1997.05）</t>
    <phoneticPr fontId="1" type="noConversion"/>
  </si>
  <si>
    <t>王鑫（1998.04）</t>
    <phoneticPr fontId="1" type="noConversion"/>
  </si>
  <si>
    <t>王鑫（1996.12）</t>
    <phoneticPr fontId="1" type="noConversion"/>
  </si>
  <si>
    <t>王钊（1999.03）</t>
    <phoneticPr fontId="1" type="noConversion"/>
  </si>
  <si>
    <t>王钊（1996.09）</t>
    <phoneticPr fontId="1" type="noConversion"/>
  </si>
  <si>
    <t>张博（1997.08）</t>
    <phoneticPr fontId="1" type="noConversion"/>
  </si>
  <si>
    <t>张博（1995.07）</t>
    <phoneticPr fontId="1" type="noConversion"/>
  </si>
  <si>
    <t>辅导员（女生公寓）（岗位代码007，1038人）</t>
    <phoneticPr fontId="1" type="noConversion"/>
  </si>
  <si>
    <t>辅导员（男生公寓）（岗位代码006，381人）</t>
    <phoneticPr fontId="1" type="noConversion"/>
  </si>
  <si>
    <t>张喜晶</t>
    <phoneticPr fontId="1" type="noConversion"/>
  </si>
  <si>
    <t>陈璇</t>
    <phoneticPr fontId="1" type="noConversion"/>
  </si>
  <si>
    <t>薛钦文</t>
    <phoneticPr fontId="1" type="noConversion"/>
  </si>
  <si>
    <t>王润泽</t>
    <phoneticPr fontId="1" type="noConversion"/>
  </si>
  <si>
    <t>侯铭津</t>
    <phoneticPr fontId="1" type="noConversion"/>
  </si>
  <si>
    <t>张金泰</t>
    <phoneticPr fontId="1" type="noConversion"/>
  </si>
  <si>
    <t>李永盛</t>
    <phoneticPr fontId="1" type="noConversion"/>
  </si>
  <si>
    <t>国仕堃</t>
    <phoneticPr fontId="1" type="noConversion"/>
  </si>
  <si>
    <t>艺术与设计学院教师a（岗位代码001，8人）</t>
    <phoneticPr fontId="2" type="noConversion"/>
  </si>
  <si>
    <t>艺术与设计学院教师b（岗位代码002，14人）</t>
    <phoneticPr fontId="2" type="noConversion"/>
  </si>
  <si>
    <t>高思旭</t>
    <phoneticPr fontId="1" type="noConversion"/>
  </si>
  <si>
    <t>宫主</t>
    <phoneticPr fontId="1" type="noConversion"/>
  </si>
  <si>
    <t>王彤彤</t>
    <phoneticPr fontId="1" type="noConversion"/>
  </si>
  <si>
    <t>张文若</t>
    <phoneticPr fontId="1" type="noConversion"/>
  </si>
  <si>
    <t>史宇程</t>
    <phoneticPr fontId="1" type="noConversion"/>
  </si>
  <si>
    <t>张紫阳</t>
    <phoneticPr fontId="1" type="noConversion"/>
  </si>
  <si>
    <t>郝静轩</t>
    <phoneticPr fontId="1" type="noConversion"/>
  </si>
  <si>
    <t>赵梓君</t>
    <phoneticPr fontId="1" type="noConversion"/>
  </si>
  <si>
    <t>李艺冉</t>
    <phoneticPr fontId="1" type="noConversion"/>
  </si>
  <si>
    <t>任雅婷</t>
    <phoneticPr fontId="1" type="noConversion"/>
  </si>
  <si>
    <t>王铂然</t>
    <phoneticPr fontId="1" type="noConversion"/>
  </si>
  <si>
    <t>张瑜</t>
    <phoneticPr fontId="1" type="noConversion"/>
  </si>
  <si>
    <t>陈姿钒</t>
    <phoneticPr fontId="1" type="noConversion"/>
  </si>
  <si>
    <t>赵梦蝶</t>
    <phoneticPr fontId="1" type="noConversion"/>
  </si>
  <si>
    <t>外国语学院教师（岗位代码003，110人）</t>
    <phoneticPr fontId="2" type="noConversion"/>
  </si>
  <si>
    <t>白雅琪</t>
    <phoneticPr fontId="1" type="noConversion"/>
  </si>
  <si>
    <t>薄宇惠</t>
    <phoneticPr fontId="1" type="noConversion"/>
  </si>
  <si>
    <t>蔡瑞宸</t>
    <phoneticPr fontId="1" type="noConversion"/>
  </si>
  <si>
    <t>曹丽珍</t>
    <phoneticPr fontId="1" type="noConversion"/>
  </si>
  <si>
    <t>曹珊珊</t>
    <phoneticPr fontId="1" type="noConversion"/>
  </si>
  <si>
    <t>曹威</t>
    <phoneticPr fontId="1" type="noConversion"/>
  </si>
  <si>
    <t>曹禹慧</t>
    <phoneticPr fontId="1" type="noConversion"/>
  </si>
  <si>
    <t>陈晓健</t>
    <phoneticPr fontId="1" type="noConversion"/>
  </si>
  <si>
    <t>楚琪</t>
    <phoneticPr fontId="1" type="noConversion"/>
  </si>
  <si>
    <t>丛怡珊</t>
    <phoneticPr fontId="1" type="noConversion"/>
  </si>
  <si>
    <t>董璞珍</t>
    <phoneticPr fontId="1" type="noConversion"/>
  </si>
  <si>
    <t>董思思</t>
    <phoneticPr fontId="1" type="noConversion"/>
  </si>
  <si>
    <t>豆鑫莹</t>
    <phoneticPr fontId="1" type="noConversion"/>
  </si>
  <si>
    <t>窦婧怡</t>
    <phoneticPr fontId="1" type="noConversion"/>
  </si>
  <si>
    <t>房美姣</t>
    <phoneticPr fontId="1" type="noConversion"/>
  </si>
  <si>
    <t>高婧瑄</t>
    <phoneticPr fontId="1" type="noConversion"/>
  </si>
  <si>
    <t>高少东</t>
    <phoneticPr fontId="1" type="noConversion"/>
  </si>
  <si>
    <t>高晓娜</t>
    <phoneticPr fontId="1" type="noConversion"/>
  </si>
  <si>
    <t>高雅涛</t>
    <phoneticPr fontId="1" type="noConversion"/>
  </si>
  <si>
    <t>戈智博</t>
    <phoneticPr fontId="1" type="noConversion"/>
  </si>
  <si>
    <t>苟丽媛</t>
    <phoneticPr fontId="1" type="noConversion"/>
  </si>
  <si>
    <t>郭晨</t>
    <phoneticPr fontId="1" type="noConversion"/>
  </si>
  <si>
    <t>韩檬</t>
    <phoneticPr fontId="1" type="noConversion"/>
  </si>
  <si>
    <t>胡子月</t>
    <phoneticPr fontId="1" type="noConversion"/>
  </si>
  <si>
    <t>黄佳怡</t>
    <phoneticPr fontId="1" type="noConversion"/>
  </si>
  <si>
    <t>计佳琪</t>
    <phoneticPr fontId="1" type="noConversion"/>
  </si>
  <si>
    <t>贾婉昕</t>
    <phoneticPr fontId="1" type="noConversion"/>
  </si>
  <si>
    <t>鞠薇</t>
    <phoneticPr fontId="1" type="noConversion"/>
  </si>
  <si>
    <t>李鹤彤</t>
    <phoneticPr fontId="1" type="noConversion"/>
  </si>
  <si>
    <t>李佳欣</t>
    <phoneticPr fontId="1" type="noConversion"/>
  </si>
  <si>
    <t>李进</t>
    <phoneticPr fontId="1" type="noConversion"/>
  </si>
  <si>
    <t>李丽丽</t>
    <phoneticPr fontId="1" type="noConversion"/>
  </si>
  <si>
    <t>李祺譞</t>
    <phoneticPr fontId="1" type="noConversion"/>
  </si>
  <si>
    <t>李舒婷</t>
    <phoneticPr fontId="1" type="noConversion"/>
  </si>
  <si>
    <t>李思缈</t>
    <phoneticPr fontId="1" type="noConversion"/>
  </si>
  <si>
    <t>李婷</t>
    <phoneticPr fontId="1" type="noConversion"/>
  </si>
  <si>
    <t>李显喆</t>
    <phoneticPr fontId="1" type="noConversion"/>
  </si>
  <si>
    <t>李欣芮</t>
    <phoneticPr fontId="1" type="noConversion"/>
  </si>
  <si>
    <t>李欣宇</t>
    <phoneticPr fontId="1" type="noConversion"/>
  </si>
  <si>
    <t>李雪茹</t>
    <phoneticPr fontId="1" type="noConversion"/>
  </si>
  <si>
    <t>李炎泽</t>
    <phoneticPr fontId="1" type="noConversion"/>
  </si>
  <si>
    <t>李一冉</t>
    <phoneticPr fontId="1" type="noConversion"/>
  </si>
  <si>
    <t>李雨佳</t>
    <phoneticPr fontId="1" type="noConversion"/>
  </si>
  <si>
    <t>李运达</t>
    <phoneticPr fontId="1" type="noConversion"/>
  </si>
  <si>
    <t>李卓芳</t>
    <phoneticPr fontId="1" type="noConversion"/>
  </si>
  <si>
    <t>栗月辉</t>
    <phoneticPr fontId="1" type="noConversion"/>
  </si>
  <si>
    <t>梁嘉馨</t>
    <phoneticPr fontId="1" type="noConversion"/>
  </si>
  <si>
    <t>刘彩娟</t>
    <phoneticPr fontId="1" type="noConversion"/>
  </si>
  <si>
    <t>刘健辉</t>
    <phoneticPr fontId="1" type="noConversion"/>
  </si>
  <si>
    <t>刘露霞</t>
    <phoneticPr fontId="1" type="noConversion"/>
  </si>
  <si>
    <t>刘润奇</t>
    <phoneticPr fontId="1" type="noConversion"/>
  </si>
  <si>
    <t>刘欣畅</t>
    <phoneticPr fontId="1" type="noConversion"/>
  </si>
  <si>
    <t>刘智</t>
    <phoneticPr fontId="1" type="noConversion"/>
  </si>
  <si>
    <t>刘子昕</t>
    <phoneticPr fontId="1" type="noConversion"/>
  </si>
  <si>
    <t>卢姚红</t>
    <phoneticPr fontId="1" type="noConversion"/>
  </si>
  <si>
    <t>卢玉璞</t>
    <phoneticPr fontId="1" type="noConversion"/>
  </si>
  <si>
    <t>栾晓</t>
    <phoneticPr fontId="1" type="noConversion"/>
  </si>
  <si>
    <t>马赫</t>
    <phoneticPr fontId="1" type="noConversion"/>
  </si>
  <si>
    <t>梅一凡</t>
    <phoneticPr fontId="1" type="noConversion"/>
  </si>
  <si>
    <t>梅子旭</t>
    <phoneticPr fontId="1" type="noConversion"/>
  </si>
  <si>
    <t>孟宾</t>
    <phoneticPr fontId="1" type="noConversion"/>
  </si>
  <si>
    <t>牛津</t>
    <phoneticPr fontId="1" type="noConversion"/>
  </si>
  <si>
    <t>乔璐</t>
    <phoneticPr fontId="1" type="noConversion"/>
  </si>
  <si>
    <t>秦晓楠</t>
    <phoneticPr fontId="1" type="noConversion"/>
  </si>
  <si>
    <t>曲烁冰</t>
    <phoneticPr fontId="1" type="noConversion"/>
  </si>
  <si>
    <t>桑美凤</t>
    <phoneticPr fontId="1" type="noConversion"/>
  </si>
  <si>
    <t>尚彤</t>
    <phoneticPr fontId="1" type="noConversion"/>
  </si>
  <si>
    <t>申玲</t>
    <phoneticPr fontId="1" type="noConversion"/>
  </si>
  <si>
    <t>史孟珂</t>
    <phoneticPr fontId="1" type="noConversion"/>
  </si>
  <si>
    <t>孙佳祺</t>
    <phoneticPr fontId="1" type="noConversion"/>
  </si>
  <si>
    <t>孙明曦</t>
    <phoneticPr fontId="1" type="noConversion"/>
  </si>
  <si>
    <t>王丹妮</t>
    <phoneticPr fontId="1" type="noConversion"/>
  </si>
  <si>
    <t>王璐瑶</t>
    <phoneticPr fontId="1" type="noConversion"/>
  </si>
  <si>
    <t>王梦蝶</t>
    <phoneticPr fontId="1" type="noConversion"/>
  </si>
  <si>
    <t>王荣蔚</t>
    <phoneticPr fontId="1" type="noConversion"/>
  </si>
  <si>
    <t>王思婷</t>
    <phoneticPr fontId="1" type="noConversion"/>
  </si>
  <si>
    <t>王欣然</t>
    <phoneticPr fontId="1" type="noConversion"/>
  </si>
  <si>
    <t>王艺霖</t>
    <phoneticPr fontId="1" type="noConversion"/>
  </si>
  <si>
    <t>王雨桐</t>
    <phoneticPr fontId="1" type="noConversion"/>
  </si>
  <si>
    <t>王昱婷</t>
    <phoneticPr fontId="1" type="noConversion"/>
  </si>
  <si>
    <t>吴倩</t>
    <phoneticPr fontId="1" type="noConversion"/>
  </si>
  <si>
    <t>吴胜男</t>
    <phoneticPr fontId="1" type="noConversion"/>
  </si>
  <si>
    <t>向若怡</t>
    <phoneticPr fontId="1" type="noConversion"/>
  </si>
  <si>
    <t>邢雅忻</t>
    <phoneticPr fontId="1" type="noConversion"/>
  </si>
  <si>
    <t>徐梦月</t>
    <phoneticPr fontId="1" type="noConversion"/>
  </si>
  <si>
    <t>杨婧鑫</t>
    <phoneticPr fontId="1" type="noConversion"/>
  </si>
  <si>
    <t>杨宇晨</t>
    <phoneticPr fontId="1" type="noConversion"/>
  </si>
  <si>
    <t>叶乔</t>
    <phoneticPr fontId="1" type="noConversion"/>
  </si>
  <si>
    <t>叶子</t>
    <phoneticPr fontId="1" type="noConversion"/>
  </si>
  <si>
    <t>张爱敬</t>
    <phoneticPr fontId="1" type="noConversion"/>
  </si>
  <si>
    <t>张佳寅</t>
    <phoneticPr fontId="1" type="noConversion"/>
  </si>
  <si>
    <t>张立盈</t>
    <phoneticPr fontId="1" type="noConversion"/>
  </si>
  <si>
    <t>张萌</t>
    <phoneticPr fontId="1" type="noConversion"/>
  </si>
  <si>
    <t>张晴</t>
    <phoneticPr fontId="1" type="noConversion"/>
  </si>
  <si>
    <t>张帅</t>
    <phoneticPr fontId="1" type="noConversion"/>
  </si>
  <si>
    <t>张伟</t>
    <phoneticPr fontId="1" type="noConversion"/>
  </si>
  <si>
    <t>张心雨</t>
    <phoneticPr fontId="1" type="noConversion"/>
  </si>
  <si>
    <t>张欣雨</t>
    <phoneticPr fontId="1" type="noConversion"/>
  </si>
  <si>
    <t>张亚雯</t>
    <phoneticPr fontId="1" type="noConversion"/>
  </si>
  <si>
    <t>张逸秋</t>
    <phoneticPr fontId="1" type="noConversion"/>
  </si>
  <si>
    <t>张悦</t>
    <phoneticPr fontId="1" type="noConversion"/>
  </si>
  <si>
    <t>张喆</t>
    <phoneticPr fontId="1" type="noConversion"/>
  </si>
  <si>
    <t>赵佳月</t>
    <phoneticPr fontId="1" type="noConversion"/>
  </si>
  <si>
    <t>赵敬敬</t>
    <phoneticPr fontId="1" type="noConversion"/>
  </si>
  <si>
    <t>赵丽梅</t>
    <phoneticPr fontId="1" type="noConversion"/>
  </si>
  <si>
    <t>甄宏静</t>
    <phoneticPr fontId="1" type="noConversion"/>
  </si>
  <si>
    <t>周伦</t>
    <phoneticPr fontId="1" type="noConversion"/>
  </si>
  <si>
    <t>朱晓晗</t>
    <phoneticPr fontId="1" type="noConversion"/>
  </si>
  <si>
    <t>邹令</t>
    <phoneticPr fontId="1" type="noConversion"/>
  </si>
  <si>
    <t>邹昕芮</t>
    <phoneticPr fontId="1" type="noConversion"/>
  </si>
  <si>
    <t>体育学院教师（岗位代码004，21人）</t>
    <phoneticPr fontId="2" type="noConversion"/>
  </si>
  <si>
    <t>邓淑方</t>
    <phoneticPr fontId="1" type="noConversion"/>
  </si>
  <si>
    <t>段成琳</t>
    <phoneticPr fontId="1" type="noConversion"/>
  </si>
  <si>
    <t>蒋名晨</t>
    <phoneticPr fontId="1" type="noConversion"/>
  </si>
  <si>
    <t>李雪晴</t>
    <phoneticPr fontId="1" type="noConversion"/>
  </si>
  <si>
    <t>李英豪</t>
    <phoneticPr fontId="1" type="noConversion"/>
  </si>
  <si>
    <t>祁浩楠</t>
    <phoneticPr fontId="1" type="noConversion"/>
  </si>
  <si>
    <t>沈鑫宇</t>
    <phoneticPr fontId="1" type="noConversion"/>
  </si>
  <si>
    <t>苏静</t>
    <phoneticPr fontId="1" type="noConversion"/>
  </si>
  <si>
    <t>孙懿</t>
    <phoneticPr fontId="1" type="noConversion"/>
  </si>
  <si>
    <t>田稼祥</t>
    <phoneticPr fontId="1" type="noConversion"/>
  </si>
  <si>
    <t>田乃元</t>
    <phoneticPr fontId="1" type="noConversion"/>
  </si>
  <si>
    <t>王馨悦</t>
    <phoneticPr fontId="1" type="noConversion"/>
  </si>
  <si>
    <t>王一迪</t>
    <phoneticPr fontId="1" type="noConversion"/>
  </si>
  <si>
    <t>武钰佳</t>
    <phoneticPr fontId="1" type="noConversion"/>
  </si>
  <si>
    <t>肖唯</t>
    <phoneticPr fontId="1" type="noConversion"/>
  </si>
  <si>
    <t>杨玥航</t>
    <phoneticPr fontId="1" type="noConversion"/>
  </si>
  <si>
    <t>殷苏源</t>
    <phoneticPr fontId="1" type="noConversion"/>
  </si>
  <si>
    <t>张嘉冀</t>
    <phoneticPr fontId="1" type="noConversion"/>
  </si>
  <si>
    <t>张轶乔</t>
    <phoneticPr fontId="1" type="noConversion"/>
  </si>
  <si>
    <t>朱辰</t>
    <phoneticPr fontId="1" type="noConversion"/>
  </si>
  <si>
    <t>继续教育学院实训教师（岗位代码005，19人）</t>
    <phoneticPr fontId="2" type="noConversion"/>
  </si>
  <si>
    <t>巴琦</t>
    <phoneticPr fontId="1" type="noConversion"/>
  </si>
  <si>
    <t>陈俊同</t>
    <phoneticPr fontId="1" type="noConversion"/>
  </si>
  <si>
    <t>翟洋</t>
    <phoneticPr fontId="1" type="noConversion"/>
  </si>
  <si>
    <t>冯紫萱</t>
    <phoneticPr fontId="1" type="noConversion"/>
  </si>
  <si>
    <t>李安妮</t>
    <phoneticPr fontId="1" type="noConversion"/>
  </si>
  <si>
    <t>李硕</t>
    <phoneticPr fontId="1" type="noConversion"/>
  </si>
  <si>
    <t>李欣健</t>
    <phoneticPr fontId="1" type="noConversion"/>
  </si>
  <si>
    <t>李妍熹</t>
    <phoneticPr fontId="1" type="noConversion"/>
  </si>
  <si>
    <t>李元瑶</t>
    <phoneticPr fontId="1" type="noConversion"/>
  </si>
  <si>
    <t>鲁旭冉</t>
    <phoneticPr fontId="1" type="noConversion"/>
  </si>
  <si>
    <t>罗田雨</t>
    <phoneticPr fontId="1" type="noConversion"/>
  </si>
  <si>
    <t>马秦尧</t>
    <phoneticPr fontId="1" type="noConversion"/>
  </si>
  <si>
    <t>彭子达</t>
    <phoneticPr fontId="1" type="noConversion"/>
  </si>
  <si>
    <t>宋智英</t>
    <phoneticPr fontId="1" type="noConversion"/>
  </si>
  <si>
    <t>王亚红</t>
    <phoneticPr fontId="1" type="noConversion"/>
  </si>
  <si>
    <t>杨全</t>
    <phoneticPr fontId="1" type="noConversion"/>
  </si>
  <si>
    <t>杨卓林</t>
    <phoneticPr fontId="1" type="noConversion"/>
  </si>
  <si>
    <t>元坤</t>
    <phoneticPr fontId="1" type="noConversion"/>
  </si>
  <si>
    <t>张曼</t>
    <phoneticPr fontId="1" type="noConversion"/>
  </si>
  <si>
    <t>宣传部职员（岗位代码008，401人）</t>
    <phoneticPr fontId="2" type="noConversion"/>
  </si>
  <si>
    <t>宋笑楠</t>
  </si>
  <si>
    <t>曹家欢</t>
  </si>
  <si>
    <t>李双月</t>
  </si>
  <si>
    <t>马灵</t>
  </si>
  <si>
    <t>魏亚洲</t>
  </si>
  <si>
    <t>林雨莹</t>
  </si>
  <si>
    <t>孙一萌</t>
  </si>
  <si>
    <t>甄雨昂</t>
  </si>
  <si>
    <t>秦雨柔</t>
  </si>
  <si>
    <t>安幸飞</t>
  </si>
  <si>
    <t>武茜</t>
  </si>
  <si>
    <t>邢存</t>
  </si>
  <si>
    <t>贾萱婷</t>
  </si>
  <si>
    <t>石佳玉</t>
  </si>
  <si>
    <t>刘慧剑</t>
  </si>
  <si>
    <t>邓慧敏</t>
  </si>
  <si>
    <t>梁茹昕</t>
  </si>
  <si>
    <t>黄亚晶</t>
  </si>
  <si>
    <t>白雪岚</t>
  </si>
  <si>
    <t>兰萱</t>
  </si>
  <si>
    <t>刘梦悦</t>
  </si>
  <si>
    <t>刘长新</t>
  </si>
  <si>
    <t>关梦婷</t>
  </si>
  <si>
    <t>邢帆</t>
  </si>
  <si>
    <t>白颖</t>
  </si>
  <si>
    <t>付程</t>
  </si>
  <si>
    <t>陈金铭</t>
  </si>
  <si>
    <t>徐宁</t>
  </si>
  <si>
    <t>刘亚玲</t>
  </si>
  <si>
    <t>林爽</t>
  </si>
  <si>
    <t>刘佳林</t>
  </si>
  <si>
    <t>孟宜璇</t>
  </si>
  <si>
    <t>王田蕊</t>
  </si>
  <si>
    <t>邵靖璇</t>
  </si>
  <si>
    <t>杨浩婧</t>
  </si>
  <si>
    <t>张鑫榆</t>
  </si>
  <si>
    <t>翟洋</t>
  </si>
  <si>
    <t>郭梦迪</t>
  </si>
  <si>
    <t>王琦</t>
  </si>
  <si>
    <t>刘芳琳</t>
  </si>
  <si>
    <t>张娜</t>
  </si>
  <si>
    <t>骆恬宇</t>
  </si>
  <si>
    <t>朱才方</t>
  </si>
  <si>
    <t>石嘉伟</t>
  </si>
  <si>
    <t>左兰馨</t>
  </si>
  <si>
    <t>李佳</t>
  </si>
  <si>
    <t>刘香玉</t>
  </si>
  <si>
    <t>李景媛</t>
  </si>
  <si>
    <t>陈妍</t>
  </si>
  <si>
    <t>李瑞雪</t>
  </si>
  <si>
    <t>吴天怡</t>
  </si>
  <si>
    <t>刘红丽</t>
  </si>
  <si>
    <t>韩晨晨</t>
  </si>
  <si>
    <t>王婷</t>
  </si>
  <si>
    <t>田梦</t>
  </si>
  <si>
    <t>刘腾腾</t>
  </si>
  <si>
    <t>南洋</t>
  </si>
  <si>
    <t>白雅晴</t>
  </si>
  <si>
    <t>郭畅</t>
  </si>
  <si>
    <t>翟越</t>
  </si>
  <si>
    <t>冯若曦</t>
  </si>
  <si>
    <t>许雨晗</t>
  </si>
  <si>
    <t>魏丛</t>
  </si>
  <si>
    <t>董志阳</t>
  </si>
  <si>
    <t>刘恬梦</t>
  </si>
  <si>
    <t>于明媛</t>
  </si>
  <si>
    <t>周梦杰</t>
  </si>
  <si>
    <t>吴佳明</t>
  </si>
  <si>
    <t>高丽媛</t>
  </si>
  <si>
    <t>李佳伟</t>
  </si>
  <si>
    <t>王斯莹</t>
  </si>
  <si>
    <t>景秋佳</t>
  </si>
  <si>
    <t>刘瑜</t>
  </si>
  <si>
    <t>庞雪梅</t>
  </si>
  <si>
    <t>蔡江阔</t>
  </si>
  <si>
    <t>冯亚杰</t>
  </si>
  <si>
    <t>苗静怡</t>
  </si>
  <si>
    <t>王炎炎</t>
  </si>
  <si>
    <t>单麟哲</t>
  </si>
  <si>
    <t>王炫然</t>
  </si>
  <si>
    <t>董笑丹</t>
  </si>
  <si>
    <t>赵欣</t>
  </si>
  <si>
    <t>李澳</t>
  </si>
  <si>
    <t>石力晴</t>
  </si>
  <si>
    <t>沈子琛</t>
  </si>
  <si>
    <t>张一涵</t>
  </si>
  <si>
    <t>孙健侨</t>
  </si>
  <si>
    <t>邵冠玉</t>
  </si>
  <si>
    <t>杨哲</t>
  </si>
  <si>
    <t>倪晗</t>
  </si>
  <si>
    <t>关平</t>
  </si>
  <si>
    <t>王宜龙</t>
  </si>
  <si>
    <t>朱蕙晨</t>
  </si>
  <si>
    <t>朱迎</t>
  </si>
  <si>
    <t>曹世琪</t>
  </si>
  <si>
    <t>白雨晴</t>
  </si>
  <si>
    <t>王淼</t>
  </si>
  <si>
    <t>刘博</t>
  </si>
  <si>
    <t>李献阳</t>
  </si>
  <si>
    <t>杨娜</t>
  </si>
  <si>
    <t>姚欣雨</t>
  </si>
  <si>
    <t>孟鑫</t>
  </si>
  <si>
    <t>高健耘</t>
  </si>
  <si>
    <t>翟晓瑾</t>
  </si>
  <si>
    <t>郭文丽</t>
  </si>
  <si>
    <t>高钰婷</t>
  </si>
  <si>
    <t>王一衣</t>
  </si>
  <si>
    <t>白雪聪</t>
  </si>
  <si>
    <t>刘星辰</t>
  </si>
  <si>
    <t>邓岩</t>
  </si>
  <si>
    <t>张可维</t>
  </si>
  <si>
    <t>肖航</t>
  </si>
  <si>
    <t>任婷婷</t>
  </si>
  <si>
    <t>高泽琳</t>
  </si>
  <si>
    <t>杨靖玥</t>
  </si>
  <si>
    <t>张海双</t>
  </si>
  <si>
    <t>骆恬月</t>
  </si>
  <si>
    <t>张迈</t>
  </si>
  <si>
    <t>贺亚菲</t>
  </si>
  <si>
    <t>孟玉</t>
  </si>
  <si>
    <t>刘润奇</t>
  </si>
  <si>
    <t>苏瑛转</t>
  </si>
  <si>
    <t>张佳寅</t>
  </si>
  <si>
    <t>王施雨</t>
  </si>
  <si>
    <t>刘佳黛</t>
  </si>
  <si>
    <t>万晴</t>
  </si>
  <si>
    <t>李晴</t>
  </si>
  <si>
    <t>王侯宇</t>
  </si>
  <si>
    <t>杨楠</t>
  </si>
  <si>
    <t>徐天宇</t>
  </si>
  <si>
    <t>杨洪悦</t>
  </si>
  <si>
    <t>刘欣然</t>
  </si>
  <si>
    <t>李奕轩</t>
  </si>
  <si>
    <t>孙旭虹</t>
  </si>
  <si>
    <t>王泽文</t>
  </si>
  <si>
    <t>秦一飞</t>
  </si>
  <si>
    <t>张炜婕</t>
  </si>
  <si>
    <t>王昱婷</t>
  </si>
  <si>
    <t>邱红信</t>
  </si>
  <si>
    <t>张舒琳</t>
  </si>
  <si>
    <t>赵宇迪</t>
  </si>
  <si>
    <t>赵雪晴</t>
  </si>
  <si>
    <t>张伟</t>
  </si>
  <si>
    <t>李佳明</t>
  </si>
  <si>
    <t>王春花</t>
  </si>
  <si>
    <t>郭宗楠</t>
  </si>
  <si>
    <t>袁蕊霞</t>
  </si>
  <si>
    <t>尚莹轩</t>
  </si>
  <si>
    <t>赵欣坡</t>
  </si>
  <si>
    <t>张瑞袆</t>
  </si>
  <si>
    <t>于依伶</t>
  </si>
  <si>
    <t>牛草霞</t>
  </si>
  <si>
    <t>柳迪</t>
  </si>
  <si>
    <t>王兴娟</t>
  </si>
  <si>
    <t>王伟玲</t>
  </si>
  <si>
    <t>杨爽</t>
  </si>
  <si>
    <t>孙雨桐</t>
  </si>
  <si>
    <t>王妍</t>
  </si>
  <si>
    <t>董婷婷</t>
  </si>
  <si>
    <t>曹婧祎</t>
  </si>
  <si>
    <t>郭甜雨</t>
  </si>
  <si>
    <t>白蕾</t>
  </si>
  <si>
    <t>王佳爽</t>
  </si>
  <si>
    <t>龚雪萍</t>
  </si>
  <si>
    <t>关嘉鑫</t>
  </si>
  <si>
    <t>陈姿钒</t>
  </si>
  <si>
    <t>刘赛</t>
  </si>
  <si>
    <t>冯上容</t>
  </si>
  <si>
    <t>单琴祺</t>
  </si>
  <si>
    <t>连爽爽</t>
  </si>
  <si>
    <t>黄雪琦</t>
  </si>
  <si>
    <t>刘硕芳</t>
  </si>
  <si>
    <t>王滢滢</t>
  </si>
  <si>
    <t>张志芬</t>
  </si>
  <si>
    <t>李冉</t>
  </si>
  <si>
    <t>任艺博</t>
  </si>
  <si>
    <t>李琰</t>
  </si>
  <si>
    <t>张敏</t>
  </si>
  <si>
    <t>陆晨熙</t>
  </si>
  <si>
    <t>胡凯程</t>
  </si>
  <si>
    <t>华昕彤</t>
  </si>
  <si>
    <t>王琪</t>
  </si>
  <si>
    <t>赵雪莹</t>
  </si>
  <si>
    <t>余佩璇</t>
  </si>
  <si>
    <t>彭庆禹</t>
  </si>
  <si>
    <t>鹿瑞麟</t>
  </si>
  <si>
    <t>田子鑫</t>
  </si>
  <si>
    <t>刘悦（1998.07）</t>
    <phoneticPr fontId="1" type="noConversion"/>
  </si>
  <si>
    <t>刘颖（1999.04）</t>
    <phoneticPr fontId="1" type="noConversion"/>
  </si>
  <si>
    <t>刘悦（1996.08）</t>
    <phoneticPr fontId="1" type="noConversion"/>
  </si>
  <si>
    <t>张晶晶（2000.01）</t>
    <phoneticPr fontId="1" type="noConversion"/>
  </si>
  <si>
    <t>张晶晶（1997.08）</t>
    <phoneticPr fontId="1" type="noConversion"/>
  </si>
  <si>
    <t>张楠（1999.10）</t>
    <phoneticPr fontId="1" type="noConversion"/>
  </si>
  <si>
    <t>张楠（1997.12）</t>
    <phoneticPr fontId="1" type="noConversion"/>
  </si>
  <si>
    <t>郑莹（1997.05）</t>
    <phoneticPr fontId="1" type="noConversion"/>
  </si>
  <si>
    <t>人力资源处职员（岗位代码009， 24人）</t>
    <phoneticPr fontId="2" type="noConversion"/>
  </si>
  <si>
    <t>巴名远</t>
  </si>
  <si>
    <t>白洁</t>
  </si>
  <si>
    <t>李红燕</t>
  </si>
  <si>
    <t>李蕾</t>
  </si>
  <si>
    <t>李心愉</t>
  </si>
  <si>
    <t>吕思佳</t>
  </si>
  <si>
    <t>孟楚瑜</t>
  </si>
  <si>
    <t>孟宇</t>
  </si>
  <si>
    <t>佟明熹</t>
  </si>
  <si>
    <t>王语嫣</t>
  </si>
  <si>
    <t>温泽华</t>
  </si>
  <si>
    <t>招生就业处职员(岗位代码010，261人）</t>
    <phoneticPr fontId="2" type="noConversion"/>
  </si>
  <si>
    <t>艾泰余</t>
  </si>
  <si>
    <t>毕永琪</t>
  </si>
  <si>
    <t>蔡雨晴</t>
  </si>
  <si>
    <t>曹叶姣</t>
  </si>
  <si>
    <t>陈曦</t>
  </si>
  <si>
    <t>陈宇驰</t>
  </si>
  <si>
    <t>崔韬</t>
  </si>
  <si>
    <t>崔志国</t>
  </si>
  <si>
    <t>董德友</t>
  </si>
  <si>
    <t>樊子瑜</t>
  </si>
  <si>
    <t>冯冰</t>
  </si>
  <si>
    <t>高飞</t>
  </si>
  <si>
    <t>高婧瑄</t>
  </si>
  <si>
    <t>龚志颖</t>
  </si>
  <si>
    <t>韩启明</t>
  </si>
  <si>
    <t>韩宇诺</t>
  </si>
  <si>
    <t>贺宇宏</t>
  </si>
  <si>
    <t>胡娟</t>
  </si>
  <si>
    <t>黄楚茵</t>
  </si>
  <si>
    <t>黄璟</t>
  </si>
  <si>
    <t>籍晓凝</t>
  </si>
  <si>
    <t>金亚楠</t>
  </si>
  <si>
    <t>可良伟</t>
  </si>
  <si>
    <t>兰帆帆</t>
  </si>
  <si>
    <t>兰帅</t>
  </si>
  <si>
    <t>李爱</t>
  </si>
  <si>
    <t>李晨玮</t>
  </si>
  <si>
    <t>李浩</t>
  </si>
  <si>
    <t>李金玉</t>
  </si>
  <si>
    <t>李美琳</t>
  </si>
  <si>
    <t>李新新</t>
  </si>
  <si>
    <t>李亚斐</t>
  </si>
  <si>
    <t>李杨</t>
  </si>
  <si>
    <t>李依航</t>
  </si>
  <si>
    <t>李元丰</t>
  </si>
  <si>
    <t>连晓晓</t>
  </si>
  <si>
    <t>刘春婷</t>
  </si>
  <si>
    <t>刘东涵</t>
  </si>
  <si>
    <t>刘行波</t>
  </si>
  <si>
    <t>刘经伟</t>
  </si>
  <si>
    <t>刘林涛</t>
  </si>
  <si>
    <t>刘梦琳</t>
  </si>
  <si>
    <t>刘明达</t>
  </si>
  <si>
    <t>刘世蕊</t>
  </si>
  <si>
    <t>刘宇飞</t>
  </si>
  <si>
    <t>刘紫依</t>
  </si>
  <si>
    <t>陆悦</t>
  </si>
  <si>
    <t>骆乃宁</t>
  </si>
  <si>
    <t>吕佳琪</t>
  </si>
  <si>
    <t>马丁兰</t>
  </si>
  <si>
    <t>马茜月</t>
  </si>
  <si>
    <t>庞怡</t>
  </si>
  <si>
    <t>彭春晓</t>
  </si>
  <si>
    <t>邱盈</t>
  </si>
  <si>
    <t>饶舒雅</t>
  </si>
  <si>
    <t>沈畅</t>
  </si>
  <si>
    <t>石益璇</t>
  </si>
  <si>
    <t>宋晓研</t>
  </si>
  <si>
    <t>孙继伟</t>
  </si>
  <si>
    <t>孙君鑫</t>
  </si>
  <si>
    <t>孙雪聪</t>
  </si>
  <si>
    <t>田文鑫</t>
  </si>
  <si>
    <t>万匡迪</t>
  </si>
  <si>
    <t>王晨璨</t>
  </si>
  <si>
    <t>王春娜</t>
  </si>
  <si>
    <t>王冠</t>
  </si>
  <si>
    <t>王慧敏</t>
  </si>
  <si>
    <t>王明皓</t>
  </si>
  <si>
    <t>王倩</t>
  </si>
  <si>
    <t>王书培</t>
  </si>
  <si>
    <t>王思怡</t>
  </si>
  <si>
    <t>王欣欣</t>
  </si>
  <si>
    <t>王学林</t>
  </si>
  <si>
    <t>王雪琪</t>
  </si>
  <si>
    <t>王烨璇</t>
  </si>
  <si>
    <t>王喆</t>
  </si>
  <si>
    <t>王真</t>
  </si>
  <si>
    <t>王子豪</t>
  </si>
  <si>
    <t>韦嘉</t>
  </si>
  <si>
    <t>卫雨菲</t>
  </si>
  <si>
    <t>魏嘉</t>
  </si>
  <si>
    <t>肖柳</t>
  </si>
  <si>
    <t>肖雪</t>
  </si>
  <si>
    <t>修吉军</t>
  </si>
  <si>
    <t>徐梦琪</t>
  </si>
  <si>
    <t>徐熙辰</t>
  </si>
  <si>
    <t>薛佳丽</t>
  </si>
  <si>
    <t>闫少峰</t>
  </si>
  <si>
    <t>杨学军</t>
  </si>
  <si>
    <t>杨宇生</t>
  </si>
  <si>
    <t>姚梦雨</t>
  </si>
  <si>
    <t>于华建</t>
  </si>
  <si>
    <t>翟秋菊</t>
  </si>
  <si>
    <t>张帆</t>
  </si>
  <si>
    <t>张倩文</t>
  </si>
  <si>
    <t>张书月</t>
  </si>
  <si>
    <t>张思琦</t>
  </si>
  <si>
    <t>张腾旭</t>
  </si>
  <si>
    <t>张逸</t>
  </si>
  <si>
    <t>张征延</t>
  </si>
  <si>
    <t>张智超</t>
  </si>
  <si>
    <t>赵虹</t>
  </si>
  <si>
    <t>赵汇清</t>
  </si>
  <si>
    <t>赵明明</t>
  </si>
  <si>
    <t>赵婉兵</t>
  </si>
  <si>
    <t>郑国路</t>
  </si>
  <si>
    <t>郑宇婷</t>
  </si>
  <si>
    <t>周红丹</t>
  </si>
  <si>
    <t>周振琪</t>
  </si>
  <si>
    <t>邹明栗</t>
  </si>
  <si>
    <t>李冰（1999.08）</t>
    <phoneticPr fontId="1" type="noConversion"/>
  </si>
  <si>
    <t>李冰（1999.03）</t>
    <phoneticPr fontId="1" type="noConversion"/>
  </si>
  <si>
    <t>李倩（1997.07）</t>
    <phoneticPr fontId="1" type="noConversion"/>
  </si>
  <si>
    <t>李倩（1998.08）</t>
    <phoneticPr fontId="1" type="noConversion"/>
  </si>
  <si>
    <t>张莹莹</t>
  </si>
  <si>
    <t>朱倩</t>
  </si>
  <si>
    <t>贾怡晨</t>
  </si>
  <si>
    <t>杨铮</t>
  </si>
  <si>
    <t>赵文举</t>
  </si>
  <si>
    <t>王治钧</t>
  </si>
  <si>
    <t>王正芳</t>
  </si>
  <si>
    <t>陈卓</t>
  </si>
  <si>
    <t>张蕙薪</t>
  </si>
  <si>
    <t>宋佳琳</t>
  </si>
  <si>
    <t>李春云</t>
  </si>
  <si>
    <t>刘玉</t>
  </si>
  <si>
    <t>柴文越</t>
  </si>
  <si>
    <t>申一含</t>
  </si>
  <si>
    <t>陈惠</t>
  </si>
  <si>
    <t>安怡然</t>
  </si>
  <si>
    <t>田聪淼</t>
  </si>
  <si>
    <t>王申佳</t>
  </si>
  <si>
    <t>图书股专技a（岗位代码011，20人）</t>
    <phoneticPr fontId="2" type="noConversion"/>
  </si>
  <si>
    <t>图书馆专技b（岗位代码012，29人）</t>
    <phoneticPr fontId="2" type="noConversion"/>
  </si>
  <si>
    <t>安耀辉</t>
  </si>
  <si>
    <t>陈梓怡</t>
  </si>
  <si>
    <t>段冬梅</t>
  </si>
  <si>
    <t>冯一帆</t>
  </si>
  <si>
    <t>贾琦</t>
  </si>
  <si>
    <t>李宗阳</t>
  </si>
  <si>
    <t>刘珊瑕</t>
  </si>
  <si>
    <t>刘思凡</t>
  </si>
  <si>
    <t>刘俣佳</t>
  </si>
  <si>
    <t>毛新茹</t>
  </si>
  <si>
    <t>倪佳</t>
  </si>
  <si>
    <t>石玉洁</t>
  </si>
  <si>
    <t>宋丹丹</t>
  </si>
  <si>
    <t>宋智卓</t>
  </si>
  <si>
    <t>王傲</t>
  </si>
  <si>
    <t>王翰文</t>
  </si>
  <si>
    <t>魏子欣</t>
  </si>
  <si>
    <t>燕梦莹</t>
  </si>
  <si>
    <t>臧若珊</t>
  </si>
  <si>
    <t>张俊峰</t>
  </si>
  <si>
    <t>计划财务处专技（岗位代码015，43人）</t>
    <phoneticPr fontId="2" type="noConversion"/>
  </si>
  <si>
    <t>常远</t>
  </si>
  <si>
    <t>陈凝哲</t>
  </si>
  <si>
    <t>陈雨桐</t>
  </si>
  <si>
    <t>崔雨晴</t>
  </si>
  <si>
    <t>代健吾</t>
  </si>
  <si>
    <t>窦梦雪</t>
  </si>
  <si>
    <t>付刘阳</t>
  </si>
  <si>
    <t>高玮璐</t>
  </si>
  <si>
    <t>贾天旭</t>
  </si>
  <si>
    <t>姜美同</t>
  </si>
  <si>
    <t>李玎</t>
  </si>
  <si>
    <t>李洁</t>
  </si>
  <si>
    <t>刘佳宁</t>
  </si>
  <si>
    <t>刘晓东</t>
  </si>
  <si>
    <t>刘曜溪</t>
  </si>
  <si>
    <t>欧阳香港</t>
  </si>
  <si>
    <t>裴子豪</t>
  </si>
  <si>
    <t>齐一凡</t>
  </si>
  <si>
    <t>任镜璇</t>
  </si>
  <si>
    <t>涂莘然</t>
  </si>
  <si>
    <t>王顺芝</t>
  </si>
  <si>
    <t>辛梓奥</t>
  </si>
  <si>
    <t>杨昊琳</t>
  </si>
  <si>
    <t>杨宏姗</t>
  </si>
  <si>
    <t>于茜茹</t>
  </si>
  <si>
    <t>张欢</t>
  </si>
  <si>
    <t>张丽云</t>
  </si>
  <si>
    <t>张倚彤</t>
  </si>
  <si>
    <t>赵雪琦</t>
  </si>
  <si>
    <t>周昀飞</t>
  </si>
  <si>
    <t>信息技术中心专技a（岗位代码013，46人)</t>
    <phoneticPr fontId="2" type="noConversion"/>
  </si>
  <si>
    <t>王咏梅</t>
  </si>
  <si>
    <t>张傲</t>
  </si>
  <si>
    <t>韩建超</t>
  </si>
  <si>
    <t>祁永凯</t>
  </si>
  <si>
    <t>郭悦</t>
  </si>
  <si>
    <t>马森哲</t>
  </si>
  <si>
    <t>秦畅</t>
  </si>
  <si>
    <t>王劼</t>
  </si>
  <si>
    <t>赵芮同</t>
  </si>
  <si>
    <t>张乾</t>
  </si>
  <si>
    <t>夏铮</t>
  </si>
  <si>
    <t>刘珊</t>
  </si>
  <si>
    <t>裴芸</t>
  </si>
  <si>
    <t>王晟鑫</t>
  </si>
  <si>
    <t>王心彤</t>
  </si>
  <si>
    <t>刘宇</t>
  </si>
  <si>
    <t>高尚</t>
  </si>
  <si>
    <t>唐佳丽</t>
  </si>
  <si>
    <t>邵宇闰</t>
  </si>
  <si>
    <t>袁海鹏</t>
  </si>
  <si>
    <t>郝鹏</t>
  </si>
  <si>
    <t>傅凯亮</t>
  </si>
  <si>
    <t>王宏君</t>
  </si>
  <si>
    <t>赵茹</t>
  </si>
  <si>
    <t>王迪</t>
  </si>
  <si>
    <t>刘贺</t>
  </si>
  <si>
    <t>周宏旺</t>
  </si>
  <si>
    <t>李小蝶</t>
  </si>
  <si>
    <t>魏娜娜</t>
  </si>
  <si>
    <t>吴强</t>
  </si>
  <si>
    <t>安泳钢</t>
  </si>
  <si>
    <t>王少伦</t>
  </si>
  <si>
    <t>王奥</t>
  </si>
  <si>
    <t>张凯飞</t>
  </si>
  <si>
    <t>赵一璠</t>
  </si>
  <si>
    <t>冯临冬</t>
  </si>
  <si>
    <t>王晓薇</t>
  </si>
  <si>
    <t>耿浩</t>
  </si>
  <si>
    <t>谢浩然</t>
  </si>
  <si>
    <t>张倩雪</t>
  </si>
  <si>
    <t>信息技术中心专技b（岗位代码014，9人）</t>
    <phoneticPr fontId="2" type="noConversion"/>
  </si>
  <si>
    <t>丰鑫</t>
  </si>
  <si>
    <t>王娇娇</t>
  </si>
  <si>
    <t>张建猛</t>
  </si>
  <si>
    <t>王丽涵</t>
  </si>
  <si>
    <t>王炟</t>
  </si>
  <si>
    <t>刘文超</t>
  </si>
  <si>
    <t>肖强</t>
  </si>
  <si>
    <t>张紫东</t>
  </si>
  <si>
    <t>杨泽政</t>
  </si>
  <si>
    <t>王胤公</t>
  </si>
  <si>
    <t>杨帆</t>
  </si>
  <si>
    <t>安阔</t>
  </si>
  <si>
    <t>岳晓沛</t>
  </si>
  <si>
    <t>苏帅磊</t>
  </si>
  <si>
    <t>韩静</t>
  </si>
  <si>
    <t>曹坤</t>
  </si>
  <si>
    <t>田颖</t>
  </si>
  <si>
    <t>许宏秀</t>
  </si>
  <si>
    <t>冷静</t>
  </si>
  <si>
    <t>唐琴</t>
  </si>
  <si>
    <t>校园规划建设中心土建工程师（岗位代码016，23人）</t>
    <phoneticPr fontId="2" type="noConversion"/>
  </si>
  <si>
    <t>校医院医生（岗位代码017，4人）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</si>
</sst>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tabSelected="1" topLeftCell="A175" workbookViewId="0">
      <selection activeCell="N283" sqref="N283"/>
    </sheetView>
  </sheetViews>
  <sheetFormatPr defaultColWidth="9" defaultRowHeight="12" x14ac:dyDescent="0.2"/>
  <cols>
    <col min="1" max="10" width="12.25" style="2" customWidth="1"/>
    <col min="11" max="16384" width="9" style="2"/>
  </cols>
  <sheetData>
    <row r="1" spans="1:14" ht="47.45" customHeight="1" x14ac:dyDescent="0.2">
      <c r="A1" s="21" t="s">
        <v>125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customFormat="1" ht="27.75" customHeight="1" x14ac:dyDescent="0.2">
      <c r="A2" s="20" t="s">
        <v>1458</v>
      </c>
      <c r="B2" s="20"/>
      <c r="C2" s="20"/>
      <c r="D2" s="20"/>
      <c r="E2" s="20"/>
      <c r="F2" s="20"/>
      <c r="G2" s="20"/>
      <c r="H2" s="20"/>
      <c r="I2" s="20"/>
      <c r="J2" s="20"/>
    </row>
    <row r="3" spans="1:14" customFormat="1" ht="14.25" x14ac:dyDescent="0.2">
      <c r="A3" s="8" t="s">
        <v>1451</v>
      </c>
      <c r="B3" s="8" t="s">
        <v>1457</v>
      </c>
      <c r="C3" s="8" t="s">
        <v>1454</v>
      </c>
      <c r="D3" s="8" t="s">
        <v>1456</v>
      </c>
      <c r="E3" s="8" t="s">
        <v>1453</v>
      </c>
      <c r="F3" s="8" t="s">
        <v>1452</v>
      </c>
      <c r="G3" s="8" t="s">
        <v>1455</v>
      </c>
      <c r="H3" s="8" t="s">
        <v>1450</v>
      </c>
      <c r="I3" s="8"/>
      <c r="J3" s="9"/>
    </row>
    <row r="4" spans="1:14" customFormat="1" ht="14.2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4" customFormat="1" ht="24" customHeight="1" x14ac:dyDescent="0.2">
      <c r="A5" s="20" t="s">
        <v>1459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customFormat="1" ht="14.25" x14ac:dyDescent="0.2">
      <c r="A6" s="8" t="s">
        <v>1472</v>
      </c>
      <c r="B6" s="8" t="s">
        <v>1460</v>
      </c>
      <c r="C6" s="8" t="s">
        <v>1461</v>
      </c>
      <c r="D6" s="8" t="s">
        <v>1466</v>
      </c>
      <c r="E6" s="8" t="s">
        <v>1468</v>
      </c>
      <c r="F6" s="8" t="s">
        <v>1469</v>
      </c>
      <c r="G6" s="8" t="s">
        <v>1464</v>
      </c>
      <c r="H6" s="8" t="s">
        <v>1470</v>
      </c>
      <c r="I6" s="8" t="s">
        <v>1462</v>
      </c>
      <c r="J6" s="8" t="s">
        <v>1463</v>
      </c>
      <c r="K6" s="2"/>
      <c r="L6" s="2"/>
      <c r="M6" s="2"/>
      <c r="N6" s="2"/>
    </row>
    <row r="7" spans="1:14" customFormat="1" ht="14.25" x14ac:dyDescent="0.2">
      <c r="A7" s="8" t="s">
        <v>1471</v>
      </c>
      <c r="B7" s="8" t="s">
        <v>1465</v>
      </c>
      <c r="C7" s="8" t="s">
        <v>1473</v>
      </c>
      <c r="D7" s="8" t="s">
        <v>1467</v>
      </c>
      <c r="E7" s="8"/>
      <c r="F7" s="8"/>
      <c r="G7" s="8"/>
      <c r="H7" s="8"/>
      <c r="I7" s="8"/>
      <c r="J7" s="8"/>
    </row>
    <row r="8" spans="1:14" customFormat="1" ht="14.2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4" customFormat="1" ht="28.5" customHeight="1" x14ac:dyDescent="0.2">
      <c r="A9" s="18" t="s">
        <v>1474</v>
      </c>
      <c r="B9" s="18"/>
      <c r="C9" s="18"/>
      <c r="D9" s="18"/>
      <c r="E9" s="18"/>
      <c r="F9" s="18"/>
      <c r="G9" s="18"/>
      <c r="H9" s="18"/>
      <c r="I9" s="18"/>
      <c r="J9" s="18"/>
    </row>
    <row r="10" spans="1:14" customFormat="1" ht="14.25" x14ac:dyDescent="0.2">
      <c r="A10" s="8" t="s">
        <v>1475</v>
      </c>
      <c r="B10" s="8" t="s">
        <v>1476</v>
      </c>
      <c r="C10" s="8" t="s">
        <v>1477</v>
      </c>
      <c r="D10" s="8" t="s">
        <v>1478</v>
      </c>
      <c r="E10" s="8" t="s">
        <v>1479</v>
      </c>
      <c r="F10" s="8" t="s">
        <v>1480</v>
      </c>
      <c r="G10" s="8" t="s">
        <v>1481</v>
      </c>
      <c r="H10" s="8" t="s">
        <v>1482</v>
      </c>
      <c r="I10" s="8" t="s">
        <v>1483</v>
      </c>
      <c r="J10" s="8" t="s">
        <v>1484</v>
      </c>
    </row>
    <row r="11" spans="1:14" customFormat="1" ht="14.25" x14ac:dyDescent="0.2">
      <c r="A11" s="8" t="s">
        <v>1485</v>
      </c>
      <c r="B11" s="8" t="s">
        <v>1486</v>
      </c>
      <c r="C11" s="8" t="s">
        <v>1487</v>
      </c>
      <c r="D11" s="8" t="s">
        <v>1488</v>
      </c>
      <c r="E11" s="8" t="s">
        <v>1489</v>
      </c>
      <c r="F11" s="8" t="s">
        <v>1490</v>
      </c>
      <c r="G11" s="8" t="s">
        <v>1491</v>
      </c>
      <c r="H11" s="8" t="s">
        <v>1492</v>
      </c>
      <c r="I11" s="8" t="s">
        <v>1493</v>
      </c>
      <c r="J11" s="8" t="s">
        <v>1494</v>
      </c>
    </row>
    <row r="12" spans="1:14" customFormat="1" ht="14.25" x14ac:dyDescent="0.2">
      <c r="A12" s="8" t="s">
        <v>1495</v>
      </c>
      <c r="B12" s="8" t="s">
        <v>1496</v>
      </c>
      <c r="C12" s="8" t="s">
        <v>1497</v>
      </c>
      <c r="D12" s="8" t="s">
        <v>1498</v>
      </c>
      <c r="E12" s="8" t="s">
        <v>1499</v>
      </c>
      <c r="F12" s="8" t="s">
        <v>1500</v>
      </c>
      <c r="G12" s="8" t="s">
        <v>1501</v>
      </c>
      <c r="H12" s="8" t="s">
        <v>1502</v>
      </c>
      <c r="I12" s="8" t="s">
        <v>1503</v>
      </c>
      <c r="J12" s="8" t="s">
        <v>1504</v>
      </c>
    </row>
    <row r="13" spans="1:14" customFormat="1" ht="14.25" x14ac:dyDescent="0.2">
      <c r="A13" s="8" t="s">
        <v>1505</v>
      </c>
      <c r="B13" s="8" t="s">
        <v>1506</v>
      </c>
      <c r="C13" s="8" t="s">
        <v>1507</v>
      </c>
      <c r="D13" s="8" t="s">
        <v>1508</v>
      </c>
      <c r="E13" s="8" t="s">
        <v>1509</v>
      </c>
      <c r="F13" s="8" t="s">
        <v>1510</v>
      </c>
      <c r="G13" s="8" t="s">
        <v>1511</v>
      </c>
      <c r="H13" s="8" t="s">
        <v>1512</v>
      </c>
      <c r="I13" s="8" t="s">
        <v>1513</v>
      </c>
      <c r="J13" s="8" t="s">
        <v>1514</v>
      </c>
    </row>
    <row r="14" spans="1:14" customFormat="1" ht="14.25" x14ac:dyDescent="0.2">
      <c r="A14" s="8" t="s">
        <v>1515</v>
      </c>
      <c r="B14" s="8" t="s">
        <v>1516</v>
      </c>
      <c r="C14" s="8" t="s">
        <v>1517</v>
      </c>
      <c r="D14" s="8" t="s">
        <v>1518</v>
      </c>
      <c r="E14" s="8" t="s">
        <v>1519</v>
      </c>
      <c r="F14" s="8" t="s">
        <v>1520</v>
      </c>
      <c r="G14" s="8" t="s">
        <v>1521</v>
      </c>
      <c r="H14" s="8" t="s">
        <v>1522</v>
      </c>
      <c r="I14" s="8" t="s">
        <v>1523</v>
      </c>
      <c r="J14" s="8" t="s">
        <v>1524</v>
      </c>
    </row>
    <row r="15" spans="1:14" customFormat="1" ht="14.25" x14ac:dyDescent="0.2">
      <c r="A15" s="8" t="s">
        <v>1525</v>
      </c>
      <c r="B15" s="8" t="s">
        <v>1526</v>
      </c>
      <c r="C15" s="8" t="s">
        <v>1527</v>
      </c>
      <c r="D15" s="8" t="s">
        <v>1528</v>
      </c>
      <c r="E15" s="8" t="s">
        <v>1529</v>
      </c>
      <c r="F15" s="8" t="s">
        <v>1530</v>
      </c>
      <c r="G15" s="8" t="s">
        <v>1531</v>
      </c>
      <c r="H15" s="8" t="s">
        <v>1532</v>
      </c>
      <c r="I15" s="8" t="s">
        <v>1533</v>
      </c>
      <c r="J15" s="8" t="s">
        <v>1534</v>
      </c>
    </row>
    <row r="16" spans="1:14" customFormat="1" ht="14.25" x14ac:dyDescent="0.2">
      <c r="A16" s="8" t="s">
        <v>1535</v>
      </c>
      <c r="B16" s="8" t="s">
        <v>1536</v>
      </c>
      <c r="C16" s="8" t="s">
        <v>1537</v>
      </c>
      <c r="D16" s="8" t="s">
        <v>1538</v>
      </c>
      <c r="E16" s="8" t="s">
        <v>1539</v>
      </c>
      <c r="F16" s="8" t="s">
        <v>1540</v>
      </c>
      <c r="G16" s="8" t="s">
        <v>1541</v>
      </c>
      <c r="H16" s="8" t="s">
        <v>1542</v>
      </c>
      <c r="I16" s="8" t="s">
        <v>1543</v>
      </c>
      <c r="J16" s="8" t="s">
        <v>1544</v>
      </c>
    </row>
    <row r="17" spans="1:25" customFormat="1" ht="14.25" x14ac:dyDescent="0.2">
      <c r="A17" s="8" t="s">
        <v>1545</v>
      </c>
      <c r="B17" s="8" t="s">
        <v>1546</v>
      </c>
      <c r="C17" s="8" t="s">
        <v>1547</v>
      </c>
      <c r="D17" s="8" t="s">
        <v>1548</v>
      </c>
      <c r="E17" s="8" t="s">
        <v>1549</v>
      </c>
      <c r="F17" s="8" t="s">
        <v>1550</v>
      </c>
      <c r="G17" s="8" t="s">
        <v>1551</v>
      </c>
      <c r="H17" s="8" t="s">
        <v>1552</v>
      </c>
      <c r="I17" s="8" t="s">
        <v>1553</v>
      </c>
      <c r="J17" s="8" t="s">
        <v>1554</v>
      </c>
    </row>
    <row r="18" spans="1:25" customFormat="1" ht="14.25" x14ac:dyDescent="0.2">
      <c r="A18" s="8" t="s">
        <v>1555</v>
      </c>
      <c r="B18" s="8" t="s">
        <v>1556</v>
      </c>
      <c r="C18" s="8" t="s">
        <v>1557</v>
      </c>
      <c r="D18" s="8" t="s">
        <v>1558</v>
      </c>
      <c r="E18" s="8" t="s">
        <v>1559</v>
      </c>
      <c r="F18" s="8" t="s">
        <v>1560</v>
      </c>
      <c r="G18" s="8" t="s">
        <v>1561</v>
      </c>
      <c r="H18" s="8" t="s">
        <v>1562</v>
      </c>
      <c r="I18" s="8" t="s">
        <v>1563</v>
      </c>
      <c r="J18" s="8" t="s">
        <v>1564</v>
      </c>
    </row>
    <row r="19" spans="1:25" customFormat="1" ht="14.25" x14ac:dyDescent="0.2">
      <c r="A19" s="8" t="s">
        <v>1565</v>
      </c>
      <c r="B19" s="8" t="s">
        <v>1566</v>
      </c>
      <c r="C19" s="8" t="s">
        <v>1567</v>
      </c>
      <c r="D19" s="8" t="s">
        <v>1568</v>
      </c>
      <c r="E19" s="8" t="s">
        <v>1569</v>
      </c>
      <c r="F19" s="8" t="s">
        <v>1570</v>
      </c>
      <c r="G19" s="8" t="s">
        <v>1571</v>
      </c>
      <c r="H19" s="8" t="s">
        <v>1572</v>
      </c>
      <c r="I19" s="8" t="s">
        <v>1573</v>
      </c>
      <c r="J19" s="8" t="s">
        <v>1574</v>
      </c>
    </row>
    <row r="20" spans="1:25" customFormat="1" ht="14.25" x14ac:dyDescent="0.2">
      <c r="A20" s="8" t="s">
        <v>1575</v>
      </c>
      <c r="B20" s="8" t="s">
        <v>1576</v>
      </c>
      <c r="C20" s="8" t="s">
        <v>1577</v>
      </c>
      <c r="D20" s="8" t="s">
        <v>1578</v>
      </c>
      <c r="E20" s="8" t="s">
        <v>1579</v>
      </c>
      <c r="F20" s="8" t="s">
        <v>1580</v>
      </c>
      <c r="G20" s="8" t="s">
        <v>1581</v>
      </c>
      <c r="H20" s="8" t="s">
        <v>1582</v>
      </c>
      <c r="I20" s="8" t="s">
        <v>1583</v>
      </c>
      <c r="J20" s="8" t="s">
        <v>1584</v>
      </c>
    </row>
    <row r="21" spans="1:25" customFormat="1" ht="14.25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25" customFormat="1" ht="30" customHeight="1" x14ac:dyDescent="0.2">
      <c r="A22" s="20" t="s">
        <v>1585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25" customFormat="1" ht="14.25" x14ac:dyDescent="0.2">
      <c r="A23" s="8" t="s">
        <v>1586</v>
      </c>
      <c r="B23" s="8" t="s">
        <v>1587</v>
      </c>
      <c r="C23" s="8" t="s">
        <v>1588</v>
      </c>
      <c r="D23" s="8" t="s">
        <v>1589</v>
      </c>
      <c r="E23" s="8" t="s">
        <v>1590</v>
      </c>
      <c r="F23" s="8" t="s">
        <v>1591</v>
      </c>
      <c r="G23" s="8" t="s">
        <v>1592</v>
      </c>
      <c r="H23" s="8" t="s">
        <v>1593</v>
      </c>
      <c r="I23" s="8" t="s">
        <v>1594</v>
      </c>
      <c r="J23" s="8" t="s">
        <v>1595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5" customFormat="1" ht="14.25" x14ac:dyDescent="0.2">
      <c r="A24" s="8" t="s">
        <v>1596</v>
      </c>
      <c r="B24" s="8" t="s">
        <v>1597</v>
      </c>
      <c r="C24" s="8" t="s">
        <v>1598</v>
      </c>
      <c r="D24" s="8" t="s">
        <v>1599</v>
      </c>
      <c r="E24" s="8" t="s">
        <v>1600</v>
      </c>
      <c r="F24" s="8" t="s">
        <v>1601</v>
      </c>
      <c r="G24" s="8" t="s">
        <v>1602</v>
      </c>
      <c r="H24" s="8" t="s">
        <v>1603</v>
      </c>
      <c r="I24" s="8" t="s">
        <v>43</v>
      </c>
      <c r="J24" s="8" t="s">
        <v>1604</v>
      </c>
      <c r="K24" s="2"/>
    </row>
    <row r="25" spans="1:25" customFormat="1" ht="14.25" x14ac:dyDescent="0.2">
      <c r="A25" s="8" t="s">
        <v>1605</v>
      </c>
      <c r="B25" s="8"/>
      <c r="C25" s="8"/>
      <c r="D25" s="8"/>
      <c r="E25" s="8"/>
      <c r="F25" s="8"/>
      <c r="G25" s="8"/>
      <c r="H25" s="8"/>
      <c r="I25" s="8"/>
      <c r="J25" s="8"/>
    </row>
    <row r="26" spans="1:25" customFormat="1" ht="14.25" x14ac:dyDescent="0.2"/>
    <row r="27" spans="1:25" customFormat="1" ht="24" customHeight="1" x14ac:dyDescent="0.2">
      <c r="A27" s="20" t="s">
        <v>1606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25" customFormat="1" ht="14.25" x14ac:dyDescent="0.2">
      <c r="A28" s="8" t="s">
        <v>1607</v>
      </c>
      <c r="B28" s="8" t="s">
        <v>1608</v>
      </c>
      <c r="C28" s="8" t="s">
        <v>1609</v>
      </c>
      <c r="D28" s="8" t="s">
        <v>1610</v>
      </c>
      <c r="E28" s="8" t="s">
        <v>1611</v>
      </c>
      <c r="F28" s="8" t="s">
        <v>1612</v>
      </c>
      <c r="G28" s="8" t="s">
        <v>1613</v>
      </c>
      <c r="H28" s="8" t="s">
        <v>1614</v>
      </c>
      <c r="I28" s="8" t="s">
        <v>1615</v>
      </c>
      <c r="J28" s="8" t="s">
        <v>1616</v>
      </c>
      <c r="K28" s="2"/>
      <c r="L28" s="2"/>
      <c r="M28" s="2"/>
      <c r="N28" s="2"/>
      <c r="O28" s="2"/>
      <c r="P28" s="2"/>
      <c r="Q28" s="2"/>
      <c r="R28" s="2"/>
      <c r="S28" s="2"/>
    </row>
    <row r="29" spans="1:25" customFormat="1" ht="14.25" x14ac:dyDescent="0.2">
      <c r="A29" s="8" t="s">
        <v>1617</v>
      </c>
      <c r="B29" s="8" t="s">
        <v>1618</v>
      </c>
      <c r="C29" s="8" t="s">
        <v>1619</v>
      </c>
      <c r="D29" s="8" t="s">
        <v>1620</v>
      </c>
      <c r="E29" s="8" t="s">
        <v>1621</v>
      </c>
      <c r="F29" s="8" t="s">
        <v>1622</v>
      </c>
      <c r="G29" s="8" t="s">
        <v>1623</v>
      </c>
      <c r="H29" s="8" t="s">
        <v>1624</v>
      </c>
      <c r="I29" s="8" t="s">
        <v>1625</v>
      </c>
      <c r="J29" s="8"/>
      <c r="M29" s="10"/>
      <c r="N29" s="10"/>
      <c r="O29" s="10"/>
      <c r="P29" s="10"/>
      <c r="Q29" s="10"/>
    </row>
    <row r="30" spans="1:25" customFormat="1" ht="14.25" x14ac:dyDescent="0.2"/>
    <row r="31" spans="1:25" ht="27.95" customHeight="1" x14ac:dyDescent="0.2">
      <c r="A31" s="20" t="s">
        <v>1449</v>
      </c>
      <c r="B31" s="20"/>
      <c r="C31" s="20"/>
      <c r="D31" s="20"/>
      <c r="E31" s="20"/>
      <c r="F31" s="20"/>
      <c r="G31" s="20"/>
      <c r="H31" s="20"/>
      <c r="I31" s="20"/>
      <c r="J31" s="20"/>
      <c r="R31" s="4"/>
      <c r="S31" s="4"/>
      <c r="T31" s="4"/>
      <c r="U31" s="4"/>
      <c r="V31" s="4"/>
      <c r="W31" s="4"/>
      <c r="X31" s="4"/>
      <c r="Y31" s="4"/>
    </row>
    <row r="32" spans="1:25" ht="14.25" customHeight="1" x14ac:dyDescent="0.2">
      <c r="A32" s="11" t="s">
        <v>1091</v>
      </c>
      <c r="B32" s="11" t="s">
        <v>1092</v>
      </c>
      <c r="C32" s="11" t="s">
        <v>1093</v>
      </c>
      <c r="D32" s="11" t="s">
        <v>1094</v>
      </c>
      <c r="E32" s="11" t="s">
        <v>1095</v>
      </c>
      <c r="F32" s="11" t="s">
        <v>1096</v>
      </c>
      <c r="G32" s="11" t="s">
        <v>1097</v>
      </c>
      <c r="H32" s="11" t="s">
        <v>1098</v>
      </c>
      <c r="I32" s="11" t="s">
        <v>1099</v>
      </c>
      <c r="J32" s="11" t="s">
        <v>1100</v>
      </c>
      <c r="R32" s="4"/>
      <c r="S32" s="4"/>
      <c r="T32" s="4"/>
      <c r="U32" s="4"/>
      <c r="V32" s="4"/>
      <c r="W32" s="4"/>
      <c r="X32" s="4"/>
      <c r="Y32" s="4"/>
    </row>
    <row r="33" spans="1:25" ht="14.25" customHeight="1" x14ac:dyDescent="0.2">
      <c r="A33" s="11" t="s">
        <v>1101</v>
      </c>
      <c r="B33" s="11" t="s">
        <v>1102</v>
      </c>
      <c r="C33" s="11" t="s">
        <v>1103</v>
      </c>
      <c r="D33" s="11" t="s">
        <v>1104</v>
      </c>
      <c r="E33" s="11" t="s">
        <v>1105</v>
      </c>
      <c r="F33" s="11" t="s">
        <v>1106</v>
      </c>
      <c r="G33" s="11" t="s">
        <v>1107</v>
      </c>
      <c r="H33" s="11" t="s">
        <v>64</v>
      </c>
      <c r="I33" s="11" t="s">
        <v>1108</v>
      </c>
      <c r="J33" s="11" t="s">
        <v>1109</v>
      </c>
      <c r="R33" s="4"/>
      <c r="S33" s="4"/>
      <c r="T33" s="4"/>
      <c r="U33" s="4"/>
      <c r="V33" s="4"/>
      <c r="W33" s="4"/>
      <c r="X33" s="4"/>
      <c r="Y33" s="4"/>
    </row>
    <row r="34" spans="1:25" ht="14.25" customHeight="1" x14ac:dyDescent="0.2">
      <c r="A34" s="11" t="s">
        <v>1110</v>
      </c>
      <c r="B34" s="11" t="s">
        <v>1111</v>
      </c>
      <c r="C34" s="11" t="s">
        <v>1112</v>
      </c>
      <c r="D34" s="11" t="s">
        <v>1113</v>
      </c>
      <c r="E34" s="11" t="s">
        <v>1114</v>
      </c>
      <c r="F34" s="11" t="s">
        <v>1115</v>
      </c>
      <c r="G34" s="11" t="s">
        <v>1116</v>
      </c>
      <c r="H34" s="11" t="s">
        <v>1117</v>
      </c>
      <c r="I34" s="11" t="s">
        <v>1118</v>
      </c>
      <c r="J34" s="11" t="s">
        <v>1119</v>
      </c>
      <c r="R34" s="4"/>
      <c r="S34" s="4"/>
      <c r="T34" s="4"/>
      <c r="U34" s="4"/>
      <c r="V34" s="4"/>
      <c r="W34" s="4"/>
      <c r="X34" s="4"/>
      <c r="Y34" s="4"/>
    </row>
    <row r="35" spans="1:25" ht="14.25" customHeight="1" x14ac:dyDescent="0.2">
      <c r="A35" s="11" t="s">
        <v>1120</v>
      </c>
      <c r="B35" s="11" t="s">
        <v>1121</v>
      </c>
      <c r="C35" s="11" t="s">
        <v>1122</v>
      </c>
      <c r="D35" s="11" t="s">
        <v>1123</v>
      </c>
      <c r="E35" s="11" t="s">
        <v>1124</v>
      </c>
      <c r="F35" s="11" t="s">
        <v>1125</v>
      </c>
      <c r="G35" s="11" t="s">
        <v>1126</v>
      </c>
      <c r="H35" s="11" t="s">
        <v>1127</v>
      </c>
      <c r="I35" s="11" t="s">
        <v>1128</v>
      </c>
      <c r="J35" s="11" t="s">
        <v>1129</v>
      </c>
      <c r="R35" s="4"/>
      <c r="S35" s="4"/>
      <c r="T35" s="4"/>
      <c r="U35" s="4"/>
      <c r="V35" s="4"/>
      <c r="W35" s="4"/>
      <c r="X35" s="4"/>
      <c r="Y35" s="4"/>
    </row>
    <row r="36" spans="1:25" ht="14.25" customHeight="1" x14ac:dyDescent="0.2">
      <c r="A36" s="11" t="s">
        <v>1130</v>
      </c>
      <c r="B36" s="11" t="s">
        <v>1131</v>
      </c>
      <c r="C36" s="11" t="s">
        <v>1132</v>
      </c>
      <c r="D36" s="11" t="s">
        <v>1133</v>
      </c>
      <c r="E36" s="11" t="s">
        <v>1134</v>
      </c>
      <c r="F36" s="11" t="s">
        <v>1135</v>
      </c>
      <c r="G36" s="11" t="s">
        <v>1136</v>
      </c>
      <c r="H36" s="11" t="s">
        <v>1137</v>
      </c>
      <c r="I36" s="11" t="s">
        <v>1138</v>
      </c>
      <c r="J36" s="11" t="s">
        <v>1139</v>
      </c>
      <c r="R36" s="4"/>
      <c r="S36" s="4"/>
      <c r="T36" s="4"/>
      <c r="U36" s="4"/>
      <c r="V36" s="4"/>
      <c r="W36" s="4"/>
      <c r="X36" s="4"/>
      <c r="Y36" s="4"/>
    </row>
    <row r="37" spans="1:25" ht="14.25" customHeight="1" x14ac:dyDescent="0.2">
      <c r="A37" s="11" t="s">
        <v>1140</v>
      </c>
      <c r="B37" s="11" t="s">
        <v>1141</v>
      </c>
      <c r="C37" s="11" t="s">
        <v>1142</v>
      </c>
      <c r="D37" s="11" t="s">
        <v>1143</v>
      </c>
      <c r="E37" s="11" t="s">
        <v>1144</v>
      </c>
      <c r="F37" s="11" t="s">
        <v>1145</v>
      </c>
      <c r="G37" s="11" t="s">
        <v>1146</v>
      </c>
      <c r="H37" s="11" t="s">
        <v>1147</v>
      </c>
      <c r="I37" s="11" t="s">
        <v>1148</v>
      </c>
      <c r="J37" s="11" t="s">
        <v>1149</v>
      </c>
      <c r="R37" s="4"/>
      <c r="S37" s="4"/>
      <c r="T37" s="4"/>
      <c r="U37" s="4"/>
      <c r="V37" s="4"/>
      <c r="W37" s="4"/>
      <c r="X37" s="4"/>
      <c r="Y37" s="4"/>
    </row>
    <row r="38" spans="1:25" ht="14.25" customHeight="1" x14ac:dyDescent="0.2">
      <c r="A38" s="11" t="s">
        <v>1150</v>
      </c>
      <c r="B38" s="11" t="s">
        <v>1151</v>
      </c>
      <c r="C38" s="11" t="s">
        <v>1152</v>
      </c>
      <c r="D38" s="11" t="s">
        <v>1153</v>
      </c>
      <c r="E38" s="11" t="s">
        <v>1154</v>
      </c>
      <c r="F38" s="11" t="s">
        <v>1155</v>
      </c>
      <c r="G38" s="11" t="s">
        <v>1156</v>
      </c>
      <c r="H38" s="11" t="s">
        <v>1157</v>
      </c>
      <c r="I38" s="11" t="s">
        <v>1158</v>
      </c>
      <c r="J38" s="11" t="s">
        <v>1159</v>
      </c>
      <c r="R38" s="4"/>
      <c r="S38" s="4"/>
      <c r="T38" s="4"/>
      <c r="U38" s="4"/>
      <c r="V38" s="4"/>
      <c r="W38" s="4"/>
      <c r="X38" s="4"/>
      <c r="Y38" s="4"/>
    </row>
    <row r="39" spans="1:25" ht="14.25" customHeight="1" x14ac:dyDescent="0.2">
      <c r="A39" s="11" t="s">
        <v>1160</v>
      </c>
      <c r="B39" s="11" t="s">
        <v>1161</v>
      </c>
      <c r="C39" s="11" t="s">
        <v>44</v>
      </c>
      <c r="D39" s="11" t="s">
        <v>1162</v>
      </c>
      <c r="E39" s="11" t="s">
        <v>1163</v>
      </c>
      <c r="F39" s="11" t="s">
        <v>1164</v>
      </c>
      <c r="G39" s="11" t="s">
        <v>1165</v>
      </c>
      <c r="H39" s="11" t="s">
        <v>1166</v>
      </c>
      <c r="I39" s="11" t="s">
        <v>1167</v>
      </c>
      <c r="J39" s="11" t="s">
        <v>1168</v>
      </c>
      <c r="R39" s="4"/>
      <c r="S39" s="4"/>
      <c r="T39" s="4"/>
      <c r="U39" s="4"/>
      <c r="V39" s="4"/>
      <c r="W39" s="4"/>
      <c r="X39" s="4"/>
      <c r="Y39" s="4"/>
    </row>
    <row r="40" spans="1:25" ht="14.25" customHeight="1" x14ac:dyDescent="0.2">
      <c r="A40" s="11" t="s">
        <v>1169</v>
      </c>
      <c r="B40" s="11" t="s">
        <v>1170</v>
      </c>
      <c r="C40" s="11" t="s">
        <v>1171</v>
      </c>
      <c r="D40" s="11" t="s">
        <v>1172</v>
      </c>
      <c r="E40" s="11" t="s">
        <v>1173</v>
      </c>
      <c r="F40" s="11" t="s">
        <v>1174</v>
      </c>
      <c r="G40" s="11" t="s">
        <v>1175</v>
      </c>
      <c r="H40" s="11" t="s">
        <v>1176</v>
      </c>
      <c r="I40" s="11" t="s">
        <v>1177</v>
      </c>
      <c r="J40" s="11" t="s">
        <v>1178</v>
      </c>
      <c r="R40" s="4"/>
      <c r="S40" s="4"/>
      <c r="T40" s="4"/>
      <c r="U40" s="4"/>
      <c r="V40" s="4"/>
      <c r="W40" s="4"/>
      <c r="X40" s="4"/>
      <c r="Y40" s="4"/>
    </row>
    <row r="41" spans="1:25" ht="14.25" customHeight="1" x14ac:dyDescent="0.2">
      <c r="A41" s="11" t="s">
        <v>1179</v>
      </c>
      <c r="B41" s="11" t="s">
        <v>1180</v>
      </c>
      <c r="C41" s="11" t="s">
        <v>1181</v>
      </c>
      <c r="D41" s="11" t="s">
        <v>1182</v>
      </c>
      <c r="E41" s="11" t="s">
        <v>1183</v>
      </c>
      <c r="F41" s="11" t="s">
        <v>1184</v>
      </c>
      <c r="G41" s="11" t="s">
        <v>1185</v>
      </c>
      <c r="H41" s="11" t="s">
        <v>45</v>
      </c>
      <c r="I41" s="11" t="s">
        <v>1186</v>
      </c>
      <c r="J41" s="11" t="s">
        <v>1187</v>
      </c>
      <c r="R41" s="4"/>
      <c r="S41" s="4"/>
      <c r="T41" s="4"/>
      <c r="U41" s="4"/>
      <c r="V41" s="4"/>
      <c r="W41" s="4"/>
      <c r="X41" s="4"/>
      <c r="Y41" s="4"/>
    </row>
    <row r="42" spans="1:25" ht="24" x14ac:dyDescent="0.2">
      <c r="A42" s="11" t="s">
        <v>1440</v>
      </c>
      <c r="B42" s="11" t="s">
        <v>1441</v>
      </c>
      <c r="C42" s="11" t="s">
        <v>1188</v>
      </c>
      <c r="D42" s="11" t="s">
        <v>1189</v>
      </c>
      <c r="E42" s="11" t="s">
        <v>1190</v>
      </c>
      <c r="F42" s="11" t="s">
        <v>1191</v>
      </c>
      <c r="G42" s="11" t="s">
        <v>1192</v>
      </c>
      <c r="H42" s="11" t="s">
        <v>1193</v>
      </c>
      <c r="I42" s="11" t="s">
        <v>1194</v>
      </c>
      <c r="J42" s="11" t="s">
        <v>1195</v>
      </c>
      <c r="R42" s="4"/>
      <c r="S42" s="4"/>
      <c r="T42" s="4"/>
      <c r="U42" s="4"/>
      <c r="V42" s="4"/>
      <c r="W42" s="4"/>
      <c r="X42" s="4"/>
      <c r="Y42" s="4"/>
    </row>
    <row r="43" spans="1:25" ht="14.25" customHeight="1" x14ac:dyDescent="0.2">
      <c r="A43" s="11" t="s">
        <v>1196</v>
      </c>
      <c r="B43" s="11" t="s">
        <v>1197</v>
      </c>
      <c r="C43" s="11" t="s">
        <v>1198</v>
      </c>
      <c r="D43" s="11" t="s">
        <v>1199</v>
      </c>
      <c r="E43" s="11" t="s">
        <v>1200</v>
      </c>
      <c r="F43" s="11" t="s">
        <v>1201</v>
      </c>
      <c r="G43" s="11" t="s">
        <v>1202</v>
      </c>
      <c r="H43" s="11" t="s">
        <v>1203</v>
      </c>
      <c r="I43" s="11" t="s">
        <v>1204</v>
      </c>
      <c r="J43" s="11" t="s">
        <v>1205</v>
      </c>
      <c r="R43" s="4"/>
      <c r="S43" s="4"/>
      <c r="T43" s="4"/>
      <c r="U43" s="4"/>
      <c r="V43" s="4"/>
      <c r="W43" s="4"/>
      <c r="X43" s="4"/>
      <c r="Y43" s="4"/>
    </row>
    <row r="44" spans="1:25" ht="14.25" customHeight="1" x14ac:dyDescent="0.2">
      <c r="A44" s="11" t="s">
        <v>46</v>
      </c>
      <c r="B44" s="11" t="s">
        <v>1206</v>
      </c>
      <c r="C44" s="11" t="s">
        <v>1207</v>
      </c>
      <c r="D44" s="11" t="s">
        <v>1208</v>
      </c>
      <c r="E44" s="11" t="s">
        <v>1209</v>
      </c>
      <c r="F44" s="11" t="s">
        <v>47</v>
      </c>
      <c r="G44" s="11" t="s">
        <v>48</v>
      </c>
      <c r="H44" s="11" t="s">
        <v>1210</v>
      </c>
      <c r="I44" s="11" t="s">
        <v>1211</v>
      </c>
      <c r="J44" s="11" t="s">
        <v>1212</v>
      </c>
      <c r="R44" s="4"/>
      <c r="S44" s="4"/>
      <c r="T44" s="4"/>
      <c r="U44" s="4"/>
      <c r="V44" s="4"/>
      <c r="W44" s="4"/>
      <c r="X44" s="4"/>
      <c r="Y44" s="4"/>
    </row>
    <row r="45" spans="1:25" ht="14.25" customHeight="1" x14ac:dyDescent="0.2">
      <c r="A45" s="11" t="s">
        <v>1213</v>
      </c>
      <c r="B45" s="11" t="s">
        <v>1214</v>
      </c>
      <c r="C45" s="11" t="s">
        <v>1215</v>
      </c>
      <c r="D45" s="11" t="s">
        <v>1216</v>
      </c>
      <c r="E45" s="11" t="s">
        <v>1217</v>
      </c>
      <c r="F45" s="11" t="s">
        <v>1218</v>
      </c>
      <c r="G45" s="11" t="s">
        <v>1219</v>
      </c>
      <c r="H45" s="11" t="s">
        <v>1220</v>
      </c>
      <c r="I45" s="11" t="s">
        <v>1221</v>
      </c>
      <c r="J45" s="11" t="s">
        <v>1222</v>
      </c>
      <c r="R45" s="4"/>
      <c r="S45" s="4"/>
      <c r="T45" s="4"/>
      <c r="U45" s="4"/>
      <c r="V45" s="4"/>
      <c r="W45" s="4"/>
      <c r="X45" s="4"/>
      <c r="Y45" s="4"/>
    </row>
    <row r="46" spans="1:25" ht="14.25" customHeight="1" x14ac:dyDescent="0.2">
      <c r="A46" s="11" t="s">
        <v>1223</v>
      </c>
      <c r="B46" s="11" t="s">
        <v>1224</v>
      </c>
      <c r="C46" s="11" t="s">
        <v>1225</v>
      </c>
      <c r="D46" s="11" t="s">
        <v>1226</v>
      </c>
      <c r="E46" s="11" t="s">
        <v>1227</v>
      </c>
      <c r="F46" s="11" t="s">
        <v>1228</v>
      </c>
      <c r="G46" s="11" t="s">
        <v>1229</v>
      </c>
      <c r="H46" s="11" t="s">
        <v>1230</v>
      </c>
      <c r="I46" s="11" t="s">
        <v>1231</v>
      </c>
      <c r="J46" s="11" t="s">
        <v>1232</v>
      </c>
      <c r="R46" s="4"/>
      <c r="S46" s="4"/>
      <c r="T46" s="4"/>
      <c r="U46" s="4"/>
      <c r="V46" s="4"/>
      <c r="W46" s="4"/>
      <c r="X46" s="4"/>
      <c r="Y46" s="4"/>
    </row>
    <row r="47" spans="1:25" ht="14.25" customHeight="1" x14ac:dyDescent="0.2">
      <c r="A47" s="11" t="s">
        <v>49</v>
      </c>
      <c r="B47" s="11" t="s">
        <v>1233</v>
      </c>
      <c r="C47" s="11" t="s">
        <v>1234</v>
      </c>
      <c r="D47" s="11" t="s">
        <v>1235</v>
      </c>
      <c r="E47" s="11" t="s">
        <v>1236</v>
      </c>
      <c r="F47" s="11" t="s">
        <v>1237</v>
      </c>
      <c r="G47" s="11" t="s">
        <v>50</v>
      </c>
      <c r="H47" s="11" t="s">
        <v>1238</v>
      </c>
      <c r="I47" s="11" t="s">
        <v>51</v>
      </c>
      <c r="J47" s="11" t="s">
        <v>1239</v>
      </c>
      <c r="R47" s="4"/>
      <c r="S47" s="4"/>
      <c r="T47" s="4"/>
      <c r="U47" s="4"/>
      <c r="V47" s="4"/>
      <c r="W47" s="4"/>
      <c r="X47" s="4"/>
      <c r="Y47" s="4"/>
    </row>
    <row r="48" spans="1:25" ht="14.25" customHeight="1" x14ac:dyDescent="0.2">
      <c r="A48" s="11" t="s">
        <v>1240</v>
      </c>
      <c r="B48" s="11" t="s">
        <v>10</v>
      </c>
      <c r="C48" s="11" t="s">
        <v>1241</v>
      </c>
      <c r="D48" s="11" t="s">
        <v>1242</v>
      </c>
      <c r="E48" s="11" t="s">
        <v>1243</v>
      </c>
      <c r="F48" s="11" t="s">
        <v>52</v>
      </c>
      <c r="G48" s="11" t="s">
        <v>1244</v>
      </c>
      <c r="H48" s="11" t="s">
        <v>1245</v>
      </c>
      <c r="I48" s="11" t="s">
        <v>1246</v>
      </c>
      <c r="J48" s="11" t="s">
        <v>1247</v>
      </c>
      <c r="R48" s="4"/>
      <c r="S48" s="4"/>
      <c r="T48" s="4"/>
      <c r="U48" s="4"/>
      <c r="V48" s="4"/>
      <c r="W48" s="4"/>
      <c r="X48" s="4"/>
      <c r="Y48" s="4"/>
    </row>
    <row r="49" spans="1:25" ht="14.25" customHeight="1" x14ac:dyDescent="0.2">
      <c r="A49" s="11" t="s">
        <v>1248</v>
      </c>
      <c r="B49" s="11" t="s">
        <v>53</v>
      </c>
      <c r="C49" s="11" t="s">
        <v>1249</v>
      </c>
      <c r="D49" s="11" t="s">
        <v>1250</v>
      </c>
      <c r="E49" s="11" t="s">
        <v>1251</v>
      </c>
      <c r="F49" s="11" t="s">
        <v>1252</v>
      </c>
      <c r="G49" s="11" t="s">
        <v>1253</v>
      </c>
      <c r="H49" s="11" t="s">
        <v>1254</v>
      </c>
      <c r="I49" s="11" t="s">
        <v>1255</v>
      </c>
      <c r="J49" s="11" t="s">
        <v>1256</v>
      </c>
      <c r="R49" s="4"/>
      <c r="S49" s="4"/>
      <c r="T49" s="4"/>
      <c r="U49" s="4"/>
      <c r="V49" s="4"/>
      <c r="W49" s="4"/>
      <c r="X49" s="4"/>
      <c r="Y49" s="4"/>
    </row>
    <row r="50" spans="1:25" ht="14.25" customHeight="1" x14ac:dyDescent="0.2">
      <c r="A50" s="11" t="s">
        <v>1257</v>
      </c>
      <c r="B50" s="11" t="s">
        <v>1258</v>
      </c>
      <c r="C50" s="11" t="s">
        <v>1259</v>
      </c>
      <c r="D50" s="11" t="s">
        <v>1260</v>
      </c>
      <c r="E50" s="11" t="s">
        <v>1261</v>
      </c>
      <c r="F50" s="11" t="s">
        <v>1262</v>
      </c>
      <c r="G50" s="11" t="s">
        <v>1263</v>
      </c>
      <c r="H50" s="11" t="s">
        <v>1264</v>
      </c>
      <c r="I50" s="11" t="s">
        <v>1265</v>
      </c>
      <c r="J50" s="11" t="s">
        <v>1266</v>
      </c>
      <c r="R50" s="4"/>
      <c r="S50" s="4"/>
      <c r="T50" s="4"/>
      <c r="U50" s="4"/>
      <c r="V50" s="4"/>
      <c r="W50" s="4"/>
      <c r="X50" s="4"/>
      <c r="Y50" s="4"/>
    </row>
    <row r="51" spans="1:25" ht="14.25" customHeight="1" x14ac:dyDescent="0.2">
      <c r="A51" s="11" t="s">
        <v>1267</v>
      </c>
      <c r="B51" s="11" t="s">
        <v>1268</v>
      </c>
      <c r="C51" s="11" t="s">
        <v>1269</v>
      </c>
      <c r="D51" s="11" t="s">
        <v>1270</v>
      </c>
      <c r="E51" s="11" t="s">
        <v>1271</v>
      </c>
      <c r="F51" s="11" t="s">
        <v>1272</v>
      </c>
      <c r="G51" s="11" t="s">
        <v>1273</v>
      </c>
      <c r="H51" s="11" t="s">
        <v>1274</v>
      </c>
      <c r="I51" s="11" t="s">
        <v>1275</v>
      </c>
      <c r="J51" s="11" t="s">
        <v>1276</v>
      </c>
      <c r="R51" s="4"/>
      <c r="S51" s="4"/>
      <c r="T51" s="4"/>
      <c r="U51" s="4"/>
      <c r="V51" s="4"/>
      <c r="W51" s="4"/>
      <c r="X51" s="4"/>
      <c r="Y51" s="4"/>
    </row>
    <row r="52" spans="1:25" ht="14.25" customHeight="1" x14ac:dyDescent="0.2">
      <c r="A52" s="11" t="s">
        <v>1277</v>
      </c>
      <c r="B52" s="11" t="s">
        <v>1278</v>
      </c>
      <c r="C52" s="11" t="s">
        <v>1279</v>
      </c>
      <c r="D52" s="11" t="s">
        <v>1280</v>
      </c>
      <c r="E52" s="11" t="s">
        <v>1281</v>
      </c>
      <c r="F52" s="11" t="s">
        <v>1282</v>
      </c>
      <c r="G52" s="11" t="s">
        <v>1283</v>
      </c>
      <c r="H52" s="11" t="s">
        <v>1284</v>
      </c>
      <c r="I52" s="11" t="s">
        <v>1285</v>
      </c>
      <c r="J52" s="11" t="s">
        <v>1286</v>
      </c>
      <c r="R52" s="4"/>
      <c r="S52" s="4"/>
      <c r="T52" s="4"/>
      <c r="U52" s="4"/>
      <c r="V52" s="4"/>
      <c r="W52" s="4"/>
      <c r="X52" s="4"/>
      <c r="Y52" s="4"/>
    </row>
    <row r="53" spans="1:25" ht="14.25" customHeight="1" x14ac:dyDescent="0.2">
      <c r="A53" s="11" t="s">
        <v>1287</v>
      </c>
      <c r="B53" s="11" t="s">
        <v>1288</v>
      </c>
      <c r="C53" s="11" t="s">
        <v>1289</v>
      </c>
      <c r="D53" s="11" t="s">
        <v>1290</v>
      </c>
      <c r="E53" s="11" t="s">
        <v>1291</v>
      </c>
      <c r="F53" s="11" t="s">
        <v>1292</v>
      </c>
      <c r="G53" s="11" t="s">
        <v>1293</v>
      </c>
      <c r="H53" s="11" t="s">
        <v>1294</v>
      </c>
      <c r="I53" s="11" t="s">
        <v>1295</v>
      </c>
      <c r="J53" s="11" t="s">
        <v>1296</v>
      </c>
      <c r="R53" s="4"/>
      <c r="S53" s="4"/>
      <c r="T53" s="4"/>
      <c r="U53" s="4"/>
      <c r="V53" s="4"/>
      <c r="W53" s="4"/>
      <c r="X53" s="4"/>
      <c r="Y53" s="4"/>
    </row>
    <row r="54" spans="1:25" ht="14.25" customHeight="1" x14ac:dyDescent="0.2">
      <c r="A54" s="11" t="s">
        <v>1297</v>
      </c>
      <c r="B54" s="11" t="s">
        <v>1298</v>
      </c>
      <c r="C54" s="11" t="s">
        <v>1299</v>
      </c>
      <c r="D54" s="11" t="s">
        <v>1300</v>
      </c>
      <c r="E54" s="11" t="s">
        <v>1301</v>
      </c>
      <c r="F54" s="11" t="s">
        <v>1302</v>
      </c>
      <c r="G54" s="11" t="s">
        <v>1303</v>
      </c>
      <c r="H54" s="11" t="s">
        <v>1304</v>
      </c>
      <c r="I54" s="11" t="s">
        <v>1305</v>
      </c>
      <c r="J54" s="11" t="s">
        <v>1306</v>
      </c>
      <c r="R54" s="4"/>
      <c r="S54" s="4"/>
      <c r="T54" s="4"/>
      <c r="U54" s="4"/>
      <c r="V54" s="4"/>
      <c r="W54" s="4"/>
      <c r="X54" s="4"/>
      <c r="Y54" s="4"/>
    </row>
    <row r="55" spans="1:25" ht="14.25" customHeight="1" x14ac:dyDescent="0.2">
      <c r="A55" s="11" t="s">
        <v>1307</v>
      </c>
      <c r="B55" s="11" t="s">
        <v>1308</v>
      </c>
      <c r="C55" s="11" t="s">
        <v>1309</v>
      </c>
      <c r="D55" s="11" t="s">
        <v>1310</v>
      </c>
      <c r="E55" s="11" t="s">
        <v>35</v>
      </c>
      <c r="F55" s="11" t="s">
        <v>1311</v>
      </c>
      <c r="G55" s="11" t="s">
        <v>1312</v>
      </c>
      <c r="H55" s="11" t="s">
        <v>1313</v>
      </c>
      <c r="I55" s="11" t="s">
        <v>1314</v>
      </c>
      <c r="J55" s="11" t="s">
        <v>1315</v>
      </c>
      <c r="R55" s="4"/>
      <c r="S55" s="4"/>
      <c r="T55" s="4"/>
      <c r="U55" s="4"/>
      <c r="V55" s="4"/>
      <c r="W55" s="4"/>
      <c r="X55" s="4"/>
      <c r="Y55" s="4"/>
    </row>
    <row r="56" spans="1:25" ht="14.25" customHeight="1" x14ac:dyDescent="0.2">
      <c r="A56" s="11" t="s">
        <v>1316</v>
      </c>
      <c r="B56" s="11" t="s">
        <v>1317</v>
      </c>
      <c r="C56" s="11" t="s">
        <v>1318</v>
      </c>
      <c r="D56" s="11" t="s">
        <v>1319</v>
      </c>
      <c r="E56" s="11" t="s">
        <v>1320</v>
      </c>
      <c r="F56" s="11" t="s">
        <v>1321</v>
      </c>
      <c r="G56" s="11" t="s">
        <v>1322</v>
      </c>
      <c r="H56" s="11" t="s">
        <v>1323</v>
      </c>
      <c r="I56" s="11" t="s">
        <v>1324</v>
      </c>
      <c r="J56" s="11" t="s">
        <v>1325</v>
      </c>
      <c r="R56" s="4"/>
      <c r="S56" s="4"/>
      <c r="T56" s="4"/>
      <c r="U56" s="4"/>
      <c r="V56" s="4"/>
      <c r="W56" s="4"/>
      <c r="X56" s="4"/>
      <c r="Y56" s="4"/>
    </row>
    <row r="57" spans="1:25" ht="14.25" customHeight="1" x14ac:dyDescent="0.2">
      <c r="A57" s="11" t="s">
        <v>1326</v>
      </c>
      <c r="B57" s="11" t="s">
        <v>23</v>
      </c>
      <c r="C57" s="11" t="s">
        <v>1327</v>
      </c>
      <c r="D57" s="11" t="s">
        <v>1328</v>
      </c>
      <c r="E57" s="11" t="s">
        <v>1329</v>
      </c>
      <c r="F57" s="11" t="s">
        <v>14</v>
      </c>
      <c r="G57" s="11" t="s">
        <v>1330</v>
      </c>
      <c r="H57" s="11" t="s">
        <v>1331</v>
      </c>
      <c r="I57" s="11" t="s">
        <v>1332</v>
      </c>
      <c r="J57" s="11" t="s">
        <v>1333</v>
      </c>
      <c r="R57" s="4"/>
      <c r="S57" s="4"/>
      <c r="T57" s="4"/>
      <c r="U57" s="4"/>
      <c r="V57" s="4"/>
      <c r="W57" s="4"/>
      <c r="X57" s="4"/>
      <c r="Y57" s="4"/>
    </row>
    <row r="58" spans="1:25" ht="24" x14ac:dyDescent="0.2">
      <c r="A58" s="11" t="s">
        <v>1334</v>
      </c>
      <c r="B58" s="11" t="s">
        <v>1335</v>
      </c>
      <c r="C58" s="11" t="s">
        <v>1442</v>
      </c>
      <c r="D58" s="11" t="s">
        <v>1443</v>
      </c>
      <c r="E58" s="11" t="s">
        <v>1336</v>
      </c>
      <c r="F58" s="11" t="s">
        <v>1337</v>
      </c>
      <c r="G58" s="11" t="s">
        <v>1338</v>
      </c>
      <c r="H58" s="11" t="s">
        <v>773</v>
      </c>
      <c r="I58" s="11" t="s">
        <v>1339</v>
      </c>
      <c r="J58" s="11" t="s">
        <v>54</v>
      </c>
      <c r="R58" s="4"/>
      <c r="S58" s="4"/>
      <c r="T58" s="4"/>
      <c r="U58" s="4"/>
      <c r="V58" s="4"/>
      <c r="W58" s="4"/>
      <c r="X58" s="4"/>
      <c r="Y58" s="4"/>
    </row>
    <row r="59" spans="1:25" ht="24" x14ac:dyDescent="0.2">
      <c r="A59" s="11" t="s">
        <v>1340</v>
      </c>
      <c r="B59" s="11" t="s">
        <v>1341</v>
      </c>
      <c r="C59" s="11" t="s">
        <v>1444</v>
      </c>
      <c r="D59" s="11" t="s">
        <v>1445</v>
      </c>
      <c r="E59" s="11" t="s">
        <v>1342</v>
      </c>
      <c r="F59" s="11" t="s">
        <v>55</v>
      </c>
      <c r="G59" s="11" t="s">
        <v>1343</v>
      </c>
      <c r="H59" s="11" t="s">
        <v>1344</v>
      </c>
      <c r="I59" s="11" t="s">
        <v>1345</v>
      </c>
      <c r="J59" s="11" t="s">
        <v>1346</v>
      </c>
      <c r="R59" s="4"/>
      <c r="S59" s="4"/>
      <c r="T59" s="4"/>
      <c r="U59" s="4"/>
      <c r="V59" s="4"/>
      <c r="W59" s="4"/>
      <c r="X59" s="4"/>
      <c r="Y59" s="4"/>
    </row>
    <row r="60" spans="1:25" ht="14.25" customHeight="1" x14ac:dyDescent="0.2">
      <c r="A60" s="11" t="s">
        <v>1347</v>
      </c>
      <c r="B60" s="11" t="s">
        <v>1348</v>
      </c>
      <c r="C60" s="11" t="s">
        <v>1349</v>
      </c>
      <c r="D60" s="11" t="s">
        <v>1350</v>
      </c>
      <c r="E60" s="11" t="s">
        <v>1351</v>
      </c>
      <c r="F60" s="11" t="s">
        <v>1352</v>
      </c>
      <c r="G60" s="11" t="s">
        <v>1353</v>
      </c>
      <c r="H60" s="11" t="s">
        <v>1354</v>
      </c>
      <c r="I60" s="11" t="s">
        <v>1355</v>
      </c>
      <c r="J60" s="11" t="s">
        <v>1356</v>
      </c>
      <c r="R60" s="4"/>
      <c r="S60" s="4"/>
      <c r="T60" s="4"/>
      <c r="U60" s="4"/>
      <c r="V60" s="4"/>
      <c r="W60" s="4"/>
      <c r="X60" s="4"/>
      <c r="Y60" s="4"/>
    </row>
    <row r="61" spans="1:25" ht="14.25" customHeight="1" x14ac:dyDescent="0.2">
      <c r="A61" s="11" t="s">
        <v>1357</v>
      </c>
      <c r="B61" s="11" t="s">
        <v>56</v>
      </c>
      <c r="C61" s="11" t="s">
        <v>1358</v>
      </c>
      <c r="D61" s="11" t="s">
        <v>1359</v>
      </c>
      <c r="E61" s="11" t="s">
        <v>1360</v>
      </c>
      <c r="F61" s="11" t="s">
        <v>1361</v>
      </c>
      <c r="G61" s="11" t="s">
        <v>1362</v>
      </c>
      <c r="H61" s="11" t="s">
        <v>1363</v>
      </c>
      <c r="I61" s="11" t="s">
        <v>1364</v>
      </c>
      <c r="J61" s="11" t="s">
        <v>1365</v>
      </c>
      <c r="R61" s="4"/>
      <c r="S61" s="4"/>
      <c r="T61" s="4"/>
      <c r="U61" s="4"/>
      <c r="V61" s="4"/>
      <c r="W61" s="4"/>
      <c r="X61" s="4"/>
      <c r="Y61" s="4"/>
    </row>
    <row r="62" spans="1:25" ht="14.25" customHeight="1" x14ac:dyDescent="0.2">
      <c r="A62" s="11" t="s">
        <v>1366</v>
      </c>
      <c r="B62" s="11" t="s">
        <v>1367</v>
      </c>
      <c r="C62" s="11" t="s">
        <v>1368</v>
      </c>
      <c r="D62" s="11" t="s">
        <v>1369</v>
      </c>
      <c r="E62" s="11" t="s">
        <v>57</v>
      </c>
      <c r="F62" s="11" t="s">
        <v>1370</v>
      </c>
      <c r="G62" s="11" t="s">
        <v>1371</v>
      </c>
      <c r="H62" s="11" t="s">
        <v>1372</v>
      </c>
      <c r="I62" s="11" t="s">
        <v>1373</v>
      </c>
      <c r="J62" s="11" t="s">
        <v>1374</v>
      </c>
      <c r="R62" s="4"/>
      <c r="S62" s="4"/>
      <c r="T62" s="4"/>
      <c r="U62" s="4"/>
      <c r="V62" s="4"/>
      <c r="W62" s="4"/>
      <c r="X62" s="4"/>
      <c r="Y62" s="4"/>
    </row>
    <row r="63" spans="1:25" ht="14.25" customHeight="1" x14ac:dyDescent="0.2">
      <c r="A63" s="11" t="s">
        <v>1375</v>
      </c>
      <c r="B63" s="11" t="s">
        <v>1376</v>
      </c>
      <c r="C63" s="11" t="s">
        <v>1377</v>
      </c>
      <c r="D63" s="11" t="s">
        <v>1378</v>
      </c>
      <c r="E63" s="11" t="s">
        <v>1379</v>
      </c>
      <c r="F63" s="11" t="s">
        <v>1380</v>
      </c>
      <c r="G63" s="11" t="s">
        <v>1381</v>
      </c>
      <c r="H63" s="11" t="s">
        <v>59</v>
      </c>
      <c r="I63" s="11" t="s">
        <v>1382</v>
      </c>
      <c r="J63" s="11" t="s">
        <v>1383</v>
      </c>
      <c r="R63" s="4"/>
      <c r="S63" s="4"/>
      <c r="T63" s="4"/>
      <c r="U63" s="4"/>
      <c r="V63" s="4"/>
      <c r="W63" s="4"/>
      <c r="X63" s="4"/>
      <c r="Y63" s="4"/>
    </row>
    <row r="64" spans="1:25" ht="24" x14ac:dyDescent="0.2">
      <c r="A64" s="11" t="s">
        <v>1384</v>
      </c>
      <c r="B64" s="11" t="s">
        <v>1385</v>
      </c>
      <c r="C64" s="11" t="s">
        <v>1386</v>
      </c>
      <c r="D64" s="11" t="s">
        <v>1387</v>
      </c>
      <c r="E64" s="11" t="s">
        <v>1388</v>
      </c>
      <c r="F64" s="11" t="s">
        <v>1389</v>
      </c>
      <c r="G64" s="11" t="s">
        <v>1390</v>
      </c>
      <c r="H64" s="11" t="s">
        <v>1391</v>
      </c>
      <c r="I64" s="11" t="s">
        <v>1392</v>
      </c>
      <c r="J64" s="11" t="s">
        <v>1447</v>
      </c>
      <c r="R64" s="4"/>
      <c r="S64" s="4"/>
      <c r="T64" s="4"/>
      <c r="U64" s="4"/>
      <c r="V64" s="4"/>
      <c r="W64" s="4"/>
      <c r="X64" s="4"/>
      <c r="Y64" s="4"/>
    </row>
    <row r="65" spans="1:25" ht="24" x14ac:dyDescent="0.2">
      <c r="A65" s="11" t="s">
        <v>1446</v>
      </c>
      <c r="B65" s="11" t="s">
        <v>1393</v>
      </c>
      <c r="C65" s="11" t="s">
        <v>1394</v>
      </c>
      <c r="D65" s="11" t="s">
        <v>1395</v>
      </c>
      <c r="E65" s="11" t="s">
        <v>1396</v>
      </c>
      <c r="F65" s="11" t="s">
        <v>1397</v>
      </c>
      <c r="G65" s="11" t="s">
        <v>1398</v>
      </c>
      <c r="H65" s="11" t="s">
        <v>1399</v>
      </c>
      <c r="I65" s="11" t="s">
        <v>1400</v>
      </c>
      <c r="J65" s="11" t="s">
        <v>1401</v>
      </c>
      <c r="R65" s="4"/>
      <c r="S65" s="4"/>
      <c r="T65" s="4"/>
      <c r="U65" s="4"/>
      <c r="V65" s="4"/>
      <c r="W65" s="4"/>
      <c r="X65" s="4"/>
      <c r="Y65" s="4"/>
    </row>
    <row r="66" spans="1:25" ht="14.25" customHeight="1" x14ac:dyDescent="0.2">
      <c r="A66" s="11" t="s">
        <v>1402</v>
      </c>
      <c r="B66" s="11" t="s">
        <v>1403</v>
      </c>
      <c r="C66" s="11" t="s">
        <v>1404</v>
      </c>
      <c r="D66" s="11" t="s">
        <v>1405</v>
      </c>
      <c r="E66" s="11" t="s">
        <v>1406</v>
      </c>
      <c r="F66" s="11" t="s">
        <v>1407</v>
      </c>
      <c r="G66" s="11" t="s">
        <v>1408</v>
      </c>
      <c r="H66" s="11" t="s">
        <v>1409</v>
      </c>
      <c r="I66" s="11" t="s">
        <v>1410</v>
      </c>
      <c r="J66" s="11" t="s">
        <v>1411</v>
      </c>
      <c r="R66" s="4"/>
      <c r="S66" s="4"/>
      <c r="T66" s="4"/>
      <c r="U66" s="4"/>
      <c r="V66" s="4"/>
      <c r="W66" s="4"/>
      <c r="X66" s="4"/>
      <c r="Y66" s="4"/>
    </row>
    <row r="67" spans="1:25" ht="14.25" customHeight="1" x14ac:dyDescent="0.2">
      <c r="A67" s="11" t="s">
        <v>1412</v>
      </c>
      <c r="B67" s="11" t="s">
        <v>1413</v>
      </c>
      <c r="C67" s="11" t="s">
        <v>1414</v>
      </c>
      <c r="D67" s="11" t="s">
        <v>1415</v>
      </c>
      <c r="E67" s="11" t="s">
        <v>1416</v>
      </c>
      <c r="F67" s="11" t="s">
        <v>1417</v>
      </c>
      <c r="G67" s="11" t="s">
        <v>1418</v>
      </c>
      <c r="H67" s="11" t="s">
        <v>1019</v>
      </c>
      <c r="I67" s="11" t="s">
        <v>1419</v>
      </c>
      <c r="J67" s="11" t="s">
        <v>60</v>
      </c>
      <c r="R67" s="4"/>
      <c r="S67" s="4"/>
      <c r="T67" s="4"/>
      <c r="U67" s="4"/>
      <c r="V67" s="4"/>
      <c r="W67" s="4"/>
      <c r="X67" s="4"/>
      <c r="Y67" s="4"/>
    </row>
    <row r="68" spans="1:25" ht="14.25" customHeight="1" x14ac:dyDescent="0.2">
      <c r="A68" s="11" t="s">
        <v>1420</v>
      </c>
      <c r="B68" s="11" t="s">
        <v>1421</v>
      </c>
      <c r="C68" s="11" t="s">
        <v>1422</v>
      </c>
      <c r="D68" s="11" t="s">
        <v>1423</v>
      </c>
      <c r="E68" s="11" t="s">
        <v>1424</v>
      </c>
      <c r="F68" s="11" t="s">
        <v>61</v>
      </c>
      <c r="G68" s="11" t="s">
        <v>1425</v>
      </c>
      <c r="H68" s="11" t="s">
        <v>1426</v>
      </c>
      <c r="I68" s="11" t="s">
        <v>1427</v>
      </c>
      <c r="J68" s="11" t="s">
        <v>1428</v>
      </c>
      <c r="R68" s="4"/>
      <c r="S68" s="4"/>
      <c r="T68" s="4"/>
      <c r="U68" s="4"/>
      <c r="V68" s="4"/>
      <c r="W68" s="4"/>
      <c r="X68" s="4"/>
      <c r="Y68" s="4"/>
    </row>
    <row r="69" spans="1:25" ht="14.25" customHeight="1" x14ac:dyDescent="0.2">
      <c r="A69" s="11" t="s">
        <v>1429</v>
      </c>
      <c r="B69" s="11" t="s">
        <v>1430</v>
      </c>
      <c r="C69" s="11" t="s">
        <v>1431</v>
      </c>
      <c r="D69" s="11" t="s">
        <v>1432</v>
      </c>
      <c r="E69" s="11" t="s">
        <v>1433</v>
      </c>
      <c r="F69" s="11" t="s">
        <v>1434</v>
      </c>
      <c r="G69" s="11" t="s">
        <v>1435</v>
      </c>
      <c r="H69" s="11" t="s">
        <v>1436</v>
      </c>
      <c r="I69" s="11" t="s">
        <v>1437</v>
      </c>
      <c r="J69" s="11" t="s">
        <v>1438</v>
      </c>
      <c r="R69" s="4"/>
      <c r="S69" s="4"/>
      <c r="T69" s="4"/>
      <c r="U69" s="4"/>
      <c r="V69" s="4"/>
      <c r="W69" s="4"/>
      <c r="X69" s="4"/>
      <c r="Y69" s="4"/>
    </row>
    <row r="70" spans="1:25" x14ac:dyDescent="0.2">
      <c r="A70" s="11" t="s">
        <v>1439</v>
      </c>
      <c r="B70" s="11"/>
      <c r="C70" s="11"/>
      <c r="D70" s="11"/>
      <c r="E70" s="11"/>
      <c r="F70" s="11"/>
      <c r="G70" s="11"/>
      <c r="H70" s="11"/>
      <c r="I70" s="11"/>
      <c r="J70" s="11"/>
      <c r="R70" s="4"/>
      <c r="S70" s="4"/>
      <c r="T70" s="4"/>
      <c r="U70" s="4"/>
      <c r="V70" s="4"/>
      <c r="W70" s="4"/>
      <c r="X70" s="4"/>
      <c r="Y70" s="4"/>
    </row>
    <row r="71" spans="1:25" x14ac:dyDescent="0.2">
      <c r="A71" s="16"/>
      <c r="B71" s="17"/>
      <c r="C71" s="17"/>
      <c r="D71" s="17"/>
      <c r="E71" s="17"/>
      <c r="F71" s="17"/>
      <c r="G71" s="17"/>
      <c r="H71" s="17"/>
      <c r="I71" s="17"/>
      <c r="J71" s="17"/>
    </row>
    <row r="72" spans="1:25" ht="27.95" customHeight="1" x14ac:dyDescent="0.2">
      <c r="A72" s="20" t="s">
        <v>1448</v>
      </c>
      <c r="B72" s="22"/>
      <c r="C72" s="22"/>
      <c r="D72" s="22"/>
      <c r="E72" s="22"/>
      <c r="F72" s="22"/>
      <c r="G72" s="22"/>
      <c r="H72" s="22"/>
      <c r="I72" s="22"/>
      <c r="J72" s="22"/>
    </row>
    <row r="73" spans="1:25" x14ac:dyDescent="0.2">
      <c r="A73" s="11" t="s">
        <v>62</v>
      </c>
      <c r="B73" s="11" t="s">
        <v>126</v>
      </c>
      <c r="C73" s="11" t="s">
        <v>127</v>
      </c>
      <c r="D73" s="11" t="s">
        <v>128</v>
      </c>
      <c r="E73" s="11" t="s">
        <v>129</v>
      </c>
      <c r="F73" s="11" t="s">
        <v>130</v>
      </c>
      <c r="G73" s="11" t="s">
        <v>131</v>
      </c>
      <c r="H73" s="11" t="s">
        <v>132</v>
      </c>
      <c r="I73" s="11" t="s">
        <v>133</v>
      </c>
      <c r="J73" s="11" t="s">
        <v>134</v>
      </c>
    </row>
    <row r="74" spans="1:25" x14ac:dyDescent="0.2">
      <c r="A74" s="11" t="s">
        <v>135</v>
      </c>
      <c r="B74" s="11" t="s">
        <v>136</v>
      </c>
      <c r="C74" s="11" t="s">
        <v>137</v>
      </c>
      <c r="D74" s="11" t="s">
        <v>138</v>
      </c>
      <c r="E74" s="11" t="s">
        <v>139</v>
      </c>
      <c r="F74" s="11" t="s">
        <v>140</v>
      </c>
      <c r="G74" s="11" t="s">
        <v>141</v>
      </c>
      <c r="H74" s="11" t="s">
        <v>142</v>
      </c>
      <c r="I74" s="11" t="s">
        <v>143</v>
      </c>
      <c r="J74" s="11" t="s">
        <v>144</v>
      </c>
    </row>
    <row r="75" spans="1:25" x14ac:dyDescent="0.2">
      <c r="A75" s="11" t="s">
        <v>145</v>
      </c>
      <c r="B75" s="11" t="s">
        <v>146</v>
      </c>
      <c r="C75" s="11" t="s">
        <v>147</v>
      </c>
      <c r="D75" s="11" t="s">
        <v>63</v>
      </c>
      <c r="E75" s="11" t="s">
        <v>148</v>
      </c>
      <c r="F75" s="11" t="s">
        <v>149</v>
      </c>
      <c r="G75" s="11" t="s">
        <v>150</v>
      </c>
      <c r="H75" s="11" t="s">
        <v>151</v>
      </c>
      <c r="I75" s="11" t="s">
        <v>152</v>
      </c>
      <c r="J75" s="11" t="s">
        <v>153</v>
      </c>
    </row>
    <row r="76" spans="1:25" x14ac:dyDescent="0.2">
      <c r="A76" s="11" t="s">
        <v>154</v>
      </c>
      <c r="B76" s="11" t="s">
        <v>155</v>
      </c>
      <c r="C76" s="11" t="s">
        <v>156</v>
      </c>
      <c r="D76" s="11" t="s">
        <v>157</v>
      </c>
      <c r="E76" s="11" t="s">
        <v>158</v>
      </c>
      <c r="F76" s="11" t="s">
        <v>159</v>
      </c>
      <c r="G76" s="11" t="s">
        <v>64</v>
      </c>
      <c r="H76" s="11" t="s">
        <v>3</v>
      </c>
      <c r="I76" s="11" t="s">
        <v>160</v>
      </c>
      <c r="J76" s="11" t="s">
        <v>161</v>
      </c>
    </row>
    <row r="77" spans="1:25" x14ac:dyDescent="0.2">
      <c r="A77" s="11" t="s">
        <v>162</v>
      </c>
      <c r="B77" s="11" t="s">
        <v>163</v>
      </c>
      <c r="C77" s="11" t="s">
        <v>164</v>
      </c>
      <c r="D77" s="11" t="s">
        <v>165</v>
      </c>
      <c r="E77" s="11" t="s">
        <v>166</v>
      </c>
      <c r="F77" s="11" t="s">
        <v>167</v>
      </c>
      <c r="G77" s="11" t="s">
        <v>168</v>
      </c>
      <c r="H77" s="11" t="s">
        <v>24</v>
      </c>
      <c r="I77" s="11" t="s">
        <v>169</v>
      </c>
      <c r="J77" s="11" t="s">
        <v>170</v>
      </c>
    </row>
    <row r="78" spans="1:25" x14ac:dyDescent="0.2">
      <c r="A78" s="11" t="s">
        <v>171</v>
      </c>
      <c r="B78" s="11" t="s">
        <v>172</v>
      </c>
      <c r="C78" s="11" t="s">
        <v>173</v>
      </c>
      <c r="D78" s="11" t="s">
        <v>174</v>
      </c>
      <c r="E78" s="11" t="s">
        <v>175</v>
      </c>
      <c r="F78" s="11" t="s">
        <v>176</v>
      </c>
      <c r="G78" s="11" t="s">
        <v>177</v>
      </c>
      <c r="H78" s="11" t="s">
        <v>178</v>
      </c>
      <c r="I78" s="11" t="s">
        <v>179</v>
      </c>
      <c r="J78" s="11" t="s">
        <v>180</v>
      </c>
    </row>
    <row r="79" spans="1:25" x14ac:dyDescent="0.2">
      <c r="A79" s="11" t="s">
        <v>181</v>
      </c>
      <c r="B79" s="11" t="s">
        <v>182</v>
      </c>
      <c r="C79" s="11" t="s">
        <v>183</v>
      </c>
      <c r="D79" s="11" t="s">
        <v>184</v>
      </c>
      <c r="E79" s="11" t="s">
        <v>185</v>
      </c>
      <c r="F79" s="11" t="s">
        <v>186</v>
      </c>
      <c r="G79" s="11" t="s">
        <v>187</v>
      </c>
      <c r="H79" s="11" t="s">
        <v>188</v>
      </c>
      <c r="I79" s="11" t="s">
        <v>189</v>
      </c>
      <c r="J79" s="11" t="s">
        <v>190</v>
      </c>
    </row>
    <row r="80" spans="1:25" x14ac:dyDescent="0.2">
      <c r="A80" s="11" t="s">
        <v>191</v>
      </c>
      <c r="B80" s="11" t="s">
        <v>192</v>
      </c>
      <c r="C80" s="11" t="s">
        <v>25</v>
      </c>
      <c r="D80" s="11" t="s">
        <v>193</v>
      </c>
      <c r="E80" s="11" t="s">
        <v>194</v>
      </c>
      <c r="F80" s="11" t="s">
        <v>195</v>
      </c>
      <c r="G80" s="11" t="s">
        <v>196</v>
      </c>
      <c r="H80" s="11" t="s">
        <v>197</v>
      </c>
      <c r="I80" s="11" t="s">
        <v>198</v>
      </c>
      <c r="J80" s="11" t="s">
        <v>199</v>
      </c>
    </row>
    <row r="81" spans="1:10" x14ac:dyDescent="0.2">
      <c r="A81" s="11" t="s">
        <v>200</v>
      </c>
      <c r="B81" s="11" t="s">
        <v>201</v>
      </c>
      <c r="C81" s="11" t="s">
        <v>202</v>
      </c>
      <c r="D81" s="11" t="s">
        <v>203</v>
      </c>
      <c r="E81" s="11" t="s">
        <v>204</v>
      </c>
      <c r="F81" s="11" t="s">
        <v>205</v>
      </c>
      <c r="G81" s="11" t="s">
        <v>206</v>
      </c>
      <c r="H81" s="11" t="s">
        <v>207</v>
      </c>
      <c r="I81" s="11" t="s">
        <v>208</v>
      </c>
      <c r="J81" s="11" t="s">
        <v>209</v>
      </c>
    </row>
    <row r="82" spans="1:10" x14ac:dyDescent="0.2">
      <c r="A82" s="11" t="s">
        <v>210</v>
      </c>
      <c r="B82" s="11" t="s">
        <v>211</v>
      </c>
      <c r="C82" s="11" t="s">
        <v>212</v>
      </c>
      <c r="D82" s="11" t="s">
        <v>213</v>
      </c>
      <c r="E82" s="11" t="s">
        <v>214</v>
      </c>
      <c r="F82" s="11" t="s">
        <v>215</v>
      </c>
      <c r="G82" s="11" t="s">
        <v>216</v>
      </c>
      <c r="H82" s="11" t="s">
        <v>217</v>
      </c>
      <c r="I82" s="11" t="s">
        <v>218</v>
      </c>
      <c r="J82" s="11" t="s">
        <v>219</v>
      </c>
    </row>
    <row r="83" spans="1:10" x14ac:dyDescent="0.2">
      <c r="A83" s="11" t="s">
        <v>220</v>
      </c>
      <c r="B83" s="11" t="s">
        <v>221</v>
      </c>
      <c r="C83" s="11" t="s">
        <v>222</v>
      </c>
      <c r="D83" s="11" t="s">
        <v>223</v>
      </c>
      <c r="E83" s="11" t="s">
        <v>224</v>
      </c>
      <c r="F83" s="11" t="s">
        <v>225</v>
      </c>
      <c r="G83" s="11" t="s">
        <v>226</v>
      </c>
      <c r="H83" s="11" t="s">
        <v>113</v>
      </c>
      <c r="I83" s="11" t="s">
        <v>227</v>
      </c>
      <c r="J83" s="11" t="s">
        <v>228</v>
      </c>
    </row>
    <row r="84" spans="1:10" x14ac:dyDescent="0.2">
      <c r="A84" s="11" t="s">
        <v>0</v>
      </c>
      <c r="B84" s="11" t="s">
        <v>229</v>
      </c>
      <c r="C84" s="11" t="s">
        <v>230</v>
      </c>
      <c r="D84" s="11" t="s">
        <v>231</v>
      </c>
      <c r="E84" s="11" t="s">
        <v>232</v>
      </c>
      <c r="F84" s="11" t="s">
        <v>233</v>
      </c>
      <c r="G84" s="11" t="s">
        <v>234</v>
      </c>
      <c r="H84" s="11" t="s">
        <v>235</v>
      </c>
      <c r="I84" s="11" t="s">
        <v>236</v>
      </c>
      <c r="J84" s="11" t="s">
        <v>237</v>
      </c>
    </row>
    <row r="85" spans="1:10" x14ac:dyDescent="0.2">
      <c r="A85" s="11" t="s">
        <v>238</v>
      </c>
      <c r="B85" s="11" t="s">
        <v>239</v>
      </c>
      <c r="C85" s="11" t="s">
        <v>240</v>
      </c>
      <c r="D85" s="11" t="s">
        <v>241</v>
      </c>
      <c r="E85" s="11" t="s">
        <v>242</v>
      </c>
      <c r="F85" s="11" t="s">
        <v>243</v>
      </c>
      <c r="G85" s="11" t="s">
        <v>4</v>
      </c>
      <c r="H85" s="11" t="s">
        <v>244</v>
      </c>
      <c r="I85" s="11" t="s">
        <v>245</v>
      </c>
      <c r="J85" s="11" t="s">
        <v>246</v>
      </c>
    </row>
    <row r="86" spans="1:10" x14ac:dyDescent="0.2">
      <c r="A86" s="11" t="s">
        <v>247</v>
      </c>
      <c r="B86" s="11" t="s">
        <v>248</v>
      </c>
      <c r="C86" s="11" t="s">
        <v>249</v>
      </c>
      <c r="D86" s="11" t="s">
        <v>250</v>
      </c>
      <c r="E86" s="11" t="s">
        <v>251</v>
      </c>
      <c r="F86" s="11" t="s">
        <v>252</v>
      </c>
      <c r="G86" s="11" t="s">
        <v>253</v>
      </c>
      <c r="H86" s="11" t="s">
        <v>254</v>
      </c>
      <c r="I86" s="11" t="s">
        <v>67</v>
      </c>
      <c r="J86" s="11" t="s">
        <v>255</v>
      </c>
    </row>
    <row r="87" spans="1:10" x14ac:dyDescent="0.2">
      <c r="A87" s="11" t="s">
        <v>256</v>
      </c>
      <c r="B87" s="11" t="s">
        <v>257</v>
      </c>
      <c r="C87" s="11" t="s">
        <v>258</v>
      </c>
      <c r="D87" s="11" t="s">
        <v>68</v>
      </c>
      <c r="E87" s="11" t="s">
        <v>259</v>
      </c>
      <c r="F87" s="11" t="s">
        <v>260</v>
      </c>
      <c r="G87" s="11" t="s">
        <v>26</v>
      </c>
      <c r="H87" s="11" t="s">
        <v>261</v>
      </c>
      <c r="I87" s="11" t="s">
        <v>262</v>
      </c>
      <c r="J87" s="11" t="s">
        <v>263</v>
      </c>
    </row>
    <row r="88" spans="1:10" x14ac:dyDescent="0.2">
      <c r="A88" s="11" t="s">
        <v>264</v>
      </c>
      <c r="B88" s="11" t="s">
        <v>265</v>
      </c>
      <c r="C88" s="11" t="s">
        <v>266</v>
      </c>
      <c r="D88" s="11" t="s">
        <v>267</v>
      </c>
      <c r="E88" s="11" t="s">
        <v>268</v>
      </c>
      <c r="F88" s="11" t="s">
        <v>69</v>
      </c>
      <c r="G88" s="11" t="s">
        <v>269</v>
      </c>
      <c r="H88" s="11" t="s">
        <v>270</v>
      </c>
      <c r="I88" s="11" t="s">
        <v>271</v>
      </c>
      <c r="J88" s="11" t="s">
        <v>272</v>
      </c>
    </row>
    <row r="89" spans="1:10" x14ac:dyDescent="0.2">
      <c r="A89" s="11" t="s">
        <v>273</v>
      </c>
      <c r="B89" s="11" t="s">
        <v>274</v>
      </c>
      <c r="C89" s="11" t="s">
        <v>275</v>
      </c>
      <c r="D89" s="11" t="s">
        <v>276</v>
      </c>
      <c r="E89" s="11" t="s">
        <v>277</v>
      </c>
      <c r="F89" s="11" t="s">
        <v>278</v>
      </c>
      <c r="G89" s="11" t="s">
        <v>279</v>
      </c>
      <c r="H89" s="11" t="s">
        <v>280</v>
      </c>
      <c r="I89" s="11" t="s">
        <v>281</v>
      </c>
      <c r="J89" s="11" t="s">
        <v>282</v>
      </c>
    </row>
    <row r="90" spans="1:10" x14ac:dyDescent="0.2">
      <c r="A90" s="11" t="s">
        <v>283</v>
      </c>
      <c r="B90" s="11" t="s">
        <v>284</v>
      </c>
      <c r="C90" s="11" t="s">
        <v>285</v>
      </c>
      <c r="D90" s="11" t="s">
        <v>286</v>
      </c>
      <c r="E90" s="11" t="s">
        <v>287</v>
      </c>
      <c r="F90" s="11" t="s">
        <v>288</v>
      </c>
      <c r="G90" s="11" t="s">
        <v>289</v>
      </c>
      <c r="H90" s="11" t="s">
        <v>290</v>
      </c>
      <c r="I90" s="11" t="s">
        <v>291</v>
      </c>
      <c r="J90" s="11" t="s">
        <v>292</v>
      </c>
    </row>
    <row r="91" spans="1:10" x14ac:dyDescent="0.2">
      <c r="A91" s="11" t="s">
        <v>293</v>
      </c>
      <c r="B91" s="11" t="s">
        <v>294</v>
      </c>
      <c r="C91" s="11" t="s">
        <v>295</v>
      </c>
      <c r="D91" s="11" t="s">
        <v>296</v>
      </c>
      <c r="E91" s="11" t="s">
        <v>297</v>
      </c>
      <c r="F91" s="11" t="s">
        <v>298</v>
      </c>
      <c r="G91" s="11" t="s">
        <v>299</v>
      </c>
      <c r="H91" s="11" t="s">
        <v>300</v>
      </c>
      <c r="I91" s="11" t="s">
        <v>301</v>
      </c>
      <c r="J91" s="11" t="s">
        <v>302</v>
      </c>
    </row>
    <row r="92" spans="1:10" x14ac:dyDescent="0.2">
      <c r="A92" s="11" t="s">
        <v>303</v>
      </c>
      <c r="B92" s="11" t="s">
        <v>304</v>
      </c>
      <c r="C92" s="11" t="s">
        <v>305</v>
      </c>
      <c r="D92" s="11" t="s">
        <v>306</v>
      </c>
      <c r="E92" s="11" t="s">
        <v>307</v>
      </c>
      <c r="F92" s="11" t="s">
        <v>308</v>
      </c>
      <c r="G92" s="11" t="s">
        <v>28</v>
      </c>
      <c r="H92" s="11" t="s">
        <v>309</v>
      </c>
      <c r="I92" s="11" t="s">
        <v>310</v>
      </c>
      <c r="J92" s="11" t="s">
        <v>311</v>
      </c>
    </row>
    <row r="93" spans="1:10" x14ac:dyDescent="0.2">
      <c r="A93" s="11" t="s">
        <v>114</v>
      </c>
      <c r="B93" s="11" t="s">
        <v>312</v>
      </c>
      <c r="C93" s="11" t="s">
        <v>313</v>
      </c>
      <c r="D93" s="11" t="s">
        <v>70</v>
      </c>
      <c r="E93" s="11" t="s">
        <v>314</v>
      </c>
      <c r="F93" s="11" t="s">
        <v>315</v>
      </c>
      <c r="G93" s="11" t="s">
        <v>316</v>
      </c>
      <c r="H93" s="11" t="s">
        <v>317</v>
      </c>
      <c r="I93" s="11" t="s">
        <v>318</v>
      </c>
      <c r="J93" s="11" t="s">
        <v>319</v>
      </c>
    </row>
    <row r="94" spans="1:10" x14ac:dyDescent="0.2">
      <c r="A94" s="11" t="s">
        <v>71</v>
      </c>
      <c r="B94" s="11" t="s">
        <v>320</v>
      </c>
      <c r="C94" s="11" t="s">
        <v>321</v>
      </c>
      <c r="D94" s="11" t="s">
        <v>322</v>
      </c>
      <c r="E94" s="11" t="s">
        <v>323</v>
      </c>
      <c r="F94" s="11" t="s">
        <v>324</v>
      </c>
      <c r="G94" s="11" t="s">
        <v>325</v>
      </c>
      <c r="H94" s="11" t="s">
        <v>326</v>
      </c>
      <c r="I94" s="11" t="s">
        <v>327</v>
      </c>
      <c r="J94" s="11" t="s">
        <v>328</v>
      </c>
    </row>
    <row r="95" spans="1:10" x14ac:dyDescent="0.2">
      <c r="A95" s="11" t="s">
        <v>329</v>
      </c>
      <c r="B95" s="11" t="s">
        <v>330</v>
      </c>
      <c r="C95" s="11" t="s">
        <v>331</v>
      </c>
      <c r="D95" s="11" t="s">
        <v>332</v>
      </c>
      <c r="E95" s="11" t="s">
        <v>333</v>
      </c>
      <c r="F95" s="11" t="s">
        <v>334</v>
      </c>
      <c r="G95" s="11" t="s">
        <v>335</v>
      </c>
      <c r="H95" s="11" t="s">
        <v>336</v>
      </c>
      <c r="I95" s="11" t="s">
        <v>337</v>
      </c>
      <c r="J95" s="11" t="s">
        <v>338</v>
      </c>
    </row>
    <row r="96" spans="1:10" x14ac:dyDescent="0.2">
      <c r="A96" s="11" t="s">
        <v>339</v>
      </c>
      <c r="B96" s="11" t="s">
        <v>340</v>
      </c>
      <c r="C96" s="11" t="s">
        <v>341</v>
      </c>
      <c r="D96" s="11" t="s">
        <v>342</v>
      </c>
      <c r="E96" s="11" t="s">
        <v>343</v>
      </c>
      <c r="F96" s="11" t="s">
        <v>344</v>
      </c>
      <c r="G96" s="11" t="s">
        <v>345</v>
      </c>
      <c r="H96" s="11" t="s">
        <v>346</v>
      </c>
      <c r="I96" s="11" t="s">
        <v>347</v>
      </c>
      <c r="J96" s="11" t="s">
        <v>348</v>
      </c>
    </row>
    <row r="97" spans="1:10" x14ac:dyDescent="0.2">
      <c r="A97" s="11" t="s">
        <v>349</v>
      </c>
      <c r="B97" s="11" t="s">
        <v>350</v>
      </c>
      <c r="C97" s="11" t="s">
        <v>351</v>
      </c>
      <c r="D97" s="11" t="s">
        <v>352</v>
      </c>
      <c r="E97" s="11" t="s">
        <v>353</v>
      </c>
      <c r="F97" s="11" t="s">
        <v>354</v>
      </c>
      <c r="G97" s="11" t="s">
        <v>355</v>
      </c>
      <c r="H97" s="11" t="s">
        <v>356</v>
      </c>
      <c r="I97" s="11" t="s">
        <v>357</v>
      </c>
      <c r="J97" s="11" t="s">
        <v>358</v>
      </c>
    </row>
    <row r="98" spans="1:10" x14ac:dyDescent="0.2">
      <c r="A98" s="11" t="s">
        <v>359</v>
      </c>
      <c r="B98" s="11" t="s">
        <v>360</v>
      </c>
      <c r="C98" s="11" t="s">
        <v>361</v>
      </c>
      <c r="D98" s="11" t="s">
        <v>362</v>
      </c>
      <c r="E98" s="11" t="s">
        <v>363</v>
      </c>
      <c r="F98" s="11" t="s">
        <v>364</v>
      </c>
      <c r="G98" s="11" t="s">
        <v>365</v>
      </c>
      <c r="H98" s="11" t="s">
        <v>366</v>
      </c>
      <c r="I98" s="11" t="s">
        <v>367</v>
      </c>
      <c r="J98" s="11" t="s">
        <v>368</v>
      </c>
    </row>
    <row r="99" spans="1:10" x14ac:dyDescent="0.2">
      <c r="A99" s="11" t="s">
        <v>369</v>
      </c>
      <c r="B99" s="11" t="s">
        <v>370</v>
      </c>
      <c r="C99" s="11" t="s">
        <v>371</v>
      </c>
      <c r="D99" s="11" t="s">
        <v>372</v>
      </c>
      <c r="E99" s="11" t="s">
        <v>373</v>
      </c>
      <c r="F99" s="11" t="s">
        <v>374</v>
      </c>
      <c r="G99" s="11" t="s">
        <v>375</v>
      </c>
      <c r="H99" s="11" t="s">
        <v>376</v>
      </c>
      <c r="I99" s="11" t="s">
        <v>377</v>
      </c>
      <c r="J99" s="11" t="s">
        <v>378</v>
      </c>
    </row>
    <row r="100" spans="1:10" x14ac:dyDescent="0.2">
      <c r="A100" s="11" t="s">
        <v>379</v>
      </c>
      <c r="B100" s="11" t="s">
        <v>380</v>
      </c>
      <c r="C100" s="11" t="s">
        <v>381</v>
      </c>
      <c r="D100" s="11" t="s">
        <v>382</v>
      </c>
      <c r="E100" s="11" t="s">
        <v>383</v>
      </c>
      <c r="F100" s="11" t="s">
        <v>384</v>
      </c>
      <c r="G100" s="11" t="s">
        <v>385</v>
      </c>
      <c r="H100" s="11" t="s">
        <v>386</v>
      </c>
      <c r="I100" s="11" t="s">
        <v>387</v>
      </c>
      <c r="J100" s="11" t="s">
        <v>388</v>
      </c>
    </row>
    <row r="101" spans="1:10" x14ac:dyDescent="0.2">
      <c r="A101" s="11" t="s">
        <v>389</v>
      </c>
      <c r="B101" s="11" t="s">
        <v>390</v>
      </c>
      <c r="C101" s="11" t="s">
        <v>29</v>
      </c>
      <c r="D101" s="11" t="s">
        <v>72</v>
      </c>
      <c r="E101" s="11" t="s">
        <v>391</v>
      </c>
      <c r="F101" s="11" t="s">
        <v>392</v>
      </c>
      <c r="G101" s="11" t="s">
        <v>393</v>
      </c>
      <c r="H101" s="11" t="s">
        <v>394</v>
      </c>
      <c r="I101" s="11" t="s">
        <v>395</v>
      </c>
      <c r="J101" s="11" t="s">
        <v>396</v>
      </c>
    </row>
    <row r="102" spans="1:10" x14ac:dyDescent="0.2">
      <c r="A102" s="11" t="s">
        <v>397</v>
      </c>
      <c r="B102" s="11" t="s">
        <v>398</v>
      </c>
      <c r="C102" s="11" t="s">
        <v>399</v>
      </c>
      <c r="D102" s="11" t="s">
        <v>400</v>
      </c>
      <c r="E102" s="11" t="s">
        <v>401</v>
      </c>
      <c r="F102" s="11" t="s">
        <v>402</v>
      </c>
      <c r="G102" s="11" t="s">
        <v>403</v>
      </c>
      <c r="H102" s="11" t="s">
        <v>404</v>
      </c>
      <c r="I102" s="11" t="s">
        <v>405</v>
      </c>
      <c r="J102" s="11" t="s">
        <v>406</v>
      </c>
    </row>
    <row r="103" spans="1:10" x14ac:dyDescent="0.2">
      <c r="A103" s="11" t="s">
        <v>416</v>
      </c>
      <c r="B103" s="11" t="s">
        <v>417</v>
      </c>
      <c r="C103" s="11" t="s">
        <v>418</v>
      </c>
      <c r="D103" s="11" t="s">
        <v>419</v>
      </c>
      <c r="E103" s="11" t="s">
        <v>420</v>
      </c>
      <c r="F103" s="11" t="s">
        <v>421</v>
      </c>
      <c r="G103" s="11" t="s">
        <v>422</v>
      </c>
      <c r="H103" s="11" t="s">
        <v>423</v>
      </c>
      <c r="I103" s="11" t="s">
        <v>424</v>
      </c>
      <c r="J103" s="11" t="s">
        <v>425</v>
      </c>
    </row>
    <row r="104" spans="1:10" x14ac:dyDescent="0.2">
      <c r="A104" s="11" t="s">
        <v>30</v>
      </c>
      <c r="B104" s="11" t="s">
        <v>426</v>
      </c>
      <c r="C104" s="11" t="s">
        <v>427</v>
      </c>
      <c r="D104" s="11" t="s">
        <v>428</v>
      </c>
      <c r="E104" s="11" t="s">
        <v>429</v>
      </c>
      <c r="F104" s="11" t="s">
        <v>430</v>
      </c>
      <c r="G104" s="11" t="s">
        <v>431</v>
      </c>
      <c r="H104" s="11" t="s">
        <v>432</v>
      </c>
      <c r="I104" s="11" t="s">
        <v>433</v>
      </c>
      <c r="J104" s="11" t="s">
        <v>7</v>
      </c>
    </row>
    <row r="105" spans="1:10" ht="24" x14ac:dyDescent="0.2">
      <c r="A105" s="11" t="s">
        <v>434</v>
      </c>
      <c r="B105" s="11" t="s">
        <v>435</v>
      </c>
      <c r="C105" s="11" t="s">
        <v>436</v>
      </c>
      <c r="D105" s="11" t="s">
        <v>437</v>
      </c>
      <c r="E105" s="11" t="s">
        <v>1059</v>
      </c>
      <c r="F105" s="11" t="s">
        <v>1060</v>
      </c>
      <c r="G105" s="11" t="s">
        <v>31</v>
      </c>
      <c r="H105" s="11" t="s">
        <v>438</v>
      </c>
      <c r="I105" s="11" t="s">
        <v>439</v>
      </c>
      <c r="J105" s="11" t="s">
        <v>440</v>
      </c>
    </row>
    <row r="106" spans="1:10" x14ac:dyDescent="0.2">
      <c r="A106" s="11" t="s">
        <v>441</v>
      </c>
      <c r="B106" s="11" t="s">
        <v>442</v>
      </c>
      <c r="C106" s="11" t="s">
        <v>443</v>
      </c>
      <c r="D106" s="11" t="s">
        <v>444</v>
      </c>
      <c r="E106" s="11" t="s">
        <v>445</v>
      </c>
      <c r="F106" s="11" t="s">
        <v>8</v>
      </c>
      <c r="G106" s="11" t="s">
        <v>446</v>
      </c>
      <c r="H106" s="11" t="s">
        <v>74</v>
      </c>
      <c r="I106" s="11" t="s">
        <v>447</v>
      </c>
      <c r="J106" s="11" t="s">
        <v>448</v>
      </c>
    </row>
    <row r="107" spans="1:10" x14ac:dyDescent="0.2">
      <c r="A107" s="11" t="s">
        <v>449</v>
      </c>
      <c r="B107" s="11" t="s">
        <v>450</v>
      </c>
      <c r="C107" s="11" t="s">
        <v>451</v>
      </c>
      <c r="D107" s="11" t="s">
        <v>452</v>
      </c>
      <c r="E107" s="11" t="s">
        <v>453</v>
      </c>
      <c r="F107" s="11" t="s">
        <v>454</v>
      </c>
      <c r="G107" s="11" t="s">
        <v>455</v>
      </c>
      <c r="H107" s="11" t="s">
        <v>456</v>
      </c>
      <c r="I107" s="11" t="s">
        <v>457</v>
      </c>
      <c r="J107" s="11" t="s">
        <v>458</v>
      </c>
    </row>
    <row r="108" spans="1:10" x14ac:dyDescent="0.2">
      <c r="A108" s="11" t="s">
        <v>459</v>
      </c>
      <c r="B108" s="11" t="s">
        <v>460</v>
      </c>
      <c r="C108" s="11" t="s">
        <v>461</v>
      </c>
      <c r="D108" s="11" t="s">
        <v>462</v>
      </c>
      <c r="E108" s="11" t="s">
        <v>463</v>
      </c>
      <c r="F108" s="11" t="s">
        <v>464</v>
      </c>
      <c r="G108" s="11" t="s">
        <v>465</v>
      </c>
      <c r="H108" s="11" t="s">
        <v>466</v>
      </c>
      <c r="I108" s="11" t="s">
        <v>467</v>
      </c>
      <c r="J108" s="11" t="s">
        <v>468</v>
      </c>
    </row>
    <row r="109" spans="1:10" x14ac:dyDescent="0.2">
      <c r="A109" s="11" t="s">
        <v>469</v>
      </c>
      <c r="B109" s="11" t="s">
        <v>470</v>
      </c>
      <c r="C109" s="11" t="s">
        <v>471</v>
      </c>
      <c r="D109" s="11" t="s">
        <v>472</v>
      </c>
      <c r="E109" s="11" t="s">
        <v>473</v>
      </c>
      <c r="F109" s="11" t="s">
        <v>474</v>
      </c>
      <c r="G109" s="11" t="s">
        <v>475</v>
      </c>
      <c r="H109" s="11" t="s">
        <v>476</v>
      </c>
      <c r="I109" s="11" t="s">
        <v>477</v>
      </c>
      <c r="J109" s="11" t="s">
        <v>478</v>
      </c>
    </row>
    <row r="110" spans="1:10" x14ac:dyDescent="0.2">
      <c r="A110" s="11" t="s">
        <v>504</v>
      </c>
      <c r="B110" s="11" t="s">
        <v>505</v>
      </c>
      <c r="C110" s="11" t="s">
        <v>506</v>
      </c>
      <c r="D110" s="11" t="s">
        <v>507</v>
      </c>
      <c r="E110" s="11" t="s">
        <v>508</v>
      </c>
      <c r="F110" s="11" t="s">
        <v>509</v>
      </c>
      <c r="G110" s="11" t="s">
        <v>510</v>
      </c>
      <c r="H110" s="11" t="s">
        <v>511</v>
      </c>
      <c r="I110" s="11" t="s">
        <v>106</v>
      </c>
      <c r="J110" s="11" t="s">
        <v>512</v>
      </c>
    </row>
    <row r="111" spans="1:10" x14ac:dyDescent="0.2">
      <c r="A111" s="11" t="s">
        <v>479</v>
      </c>
      <c r="B111" s="11" t="s">
        <v>480</v>
      </c>
      <c r="C111" s="11" t="s">
        <v>481</v>
      </c>
      <c r="D111" s="11" t="s">
        <v>482</v>
      </c>
      <c r="E111" s="11" t="s">
        <v>483</v>
      </c>
      <c r="F111" s="11" t="s">
        <v>484</v>
      </c>
      <c r="G111" s="11" t="s">
        <v>485</v>
      </c>
      <c r="H111" s="11" t="s">
        <v>486</v>
      </c>
      <c r="I111" s="11" t="s">
        <v>487</v>
      </c>
      <c r="J111" s="11" t="s">
        <v>488</v>
      </c>
    </row>
    <row r="112" spans="1:10" x14ac:dyDescent="0.2">
      <c r="A112" s="11" t="s">
        <v>489</v>
      </c>
      <c r="B112" s="11" t="s">
        <v>75</v>
      </c>
      <c r="C112" s="11" t="s">
        <v>76</v>
      </c>
      <c r="D112" s="11" t="s">
        <v>490</v>
      </c>
      <c r="E112" s="11" t="s">
        <v>491</v>
      </c>
      <c r="F112" s="11" t="s">
        <v>9</v>
      </c>
      <c r="G112" s="11" t="s">
        <v>77</v>
      </c>
      <c r="H112" s="11" t="s">
        <v>492</v>
      </c>
      <c r="I112" s="11" t="s">
        <v>493</v>
      </c>
      <c r="J112" s="11" t="s">
        <v>494</v>
      </c>
    </row>
    <row r="113" spans="1:17" x14ac:dyDescent="0.2">
      <c r="A113" s="11" t="s">
        <v>495</v>
      </c>
      <c r="B113" s="11" t="s">
        <v>496</v>
      </c>
      <c r="C113" s="11" t="s">
        <v>497</v>
      </c>
      <c r="D113" s="11" t="s">
        <v>498</v>
      </c>
      <c r="E113" s="11" t="s">
        <v>499</v>
      </c>
      <c r="F113" s="11" t="s">
        <v>78</v>
      </c>
      <c r="G113" s="11" t="s">
        <v>500</v>
      </c>
      <c r="H113" s="11" t="s">
        <v>501</v>
      </c>
      <c r="I113" s="11" t="s">
        <v>502</v>
      </c>
      <c r="J113" s="11" t="s">
        <v>503</v>
      </c>
    </row>
    <row r="114" spans="1:17" x14ac:dyDescent="0.2">
      <c r="A114" s="11" t="s">
        <v>407</v>
      </c>
      <c r="B114" s="11" t="s">
        <v>79</v>
      </c>
      <c r="C114" s="11" t="s">
        <v>408</v>
      </c>
      <c r="D114" s="11" t="s">
        <v>409</v>
      </c>
      <c r="E114" s="11" t="s">
        <v>410</v>
      </c>
      <c r="F114" s="11" t="s">
        <v>411</v>
      </c>
      <c r="G114" s="11" t="s">
        <v>412</v>
      </c>
      <c r="H114" s="11" t="s">
        <v>413</v>
      </c>
      <c r="I114" s="11" t="s">
        <v>414</v>
      </c>
      <c r="J114" s="11" t="s">
        <v>415</v>
      </c>
    </row>
    <row r="115" spans="1:17" ht="24" x14ac:dyDescent="0.2">
      <c r="A115" s="11" t="s">
        <v>523</v>
      </c>
      <c r="B115" s="11" t="s">
        <v>524</v>
      </c>
      <c r="C115" s="11" t="s">
        <v>1061</v>
      </c>
      <c r="D115" s="11" t="s">
        <v>1062</v>
      </c>
      <c r="E115" s="11" t="s">
        <v>525</v>
      </c>
      <c r="F115" s="11" t="s">
        <v>526</v>
      </c>
      <c r="G115" s="11" t="s">
        <v>527</v>
      </c>
      <c r="H115" s="11" t="s">
        <v>528</v>
      </c>
      <c r="I115" s="11" t="s">
        <v>529</v>
      </c>
      <c r="J115" s="11" t="s">
        <v>1063</v>
      </c>
    </row>
    <row r="116" spans="1:17" ht="24" x14ac:dyDescent="0.2">
      <c r="A116" s="11" t="s">
        <v>1064</v>
      </c>
      <c r="B116" s="11" t="s">
        <v>1065</v>
      </c>
      <c r="C116" s="11" t="s">
        <v>1066</v>
      </c>
      <c r="D116" s="11" t="s">
        <v>530</v>
      </c>
      <c r="E116" s="11" t="s">
        <v>531</v>
      </c>
      <c r="F116" s="11" t="s">
        <v>532</v>
      </c>
      <c r="G116" s="11" t="s">
        <v>32</v>
      </c>
      <c r="H116" s="11" t="s">
        <v>533</v>
      </c>
      <c r="I116" s="11" t="s">
        <v>534</v>
      </c>
      <c r="J116" s="11" t="s">
        <v>535</v>
      </c>
    </row>
    <row r="117" spans="1:17" x14ac:dyDescent="0.2">
      <c r="A117" s="11" t="s">
        <v>536</v>
      </c>
      <c r="B117" s="11" t="s">
        <v>537</v>
      </c>
      <c r="C117" s="11" t="s">
        <v>538</v>
      </c>
      <c r="D117" s="11" t="s">
        <v>539</v>
      </c>
      <c r="E117" s="11" t="s">
        <v>540</v>
      </c>
      <c r="F117" s="11" t="s">
        <v>541</v>
      </c>
      <c r="G117" s="11" t="s">
        <v>542</v>
      </c>
      <c r="H117" s="11" t="s">
        <v>543</v>
      </c>
      <c r="I117" s="11" t="s">
        <v>544</v>
      </c>
      <c r="J117" s="11" t="s">
        <v>545</v>
      </c>
    </row>
    <row r="118" spans="1:17" x14ac:dyDescent="0.2">
      <c r="A118" s="11" t="s">
        <v>546</v>
      </c>
      <c r="B118" s="11" t="s">
        <v>547</v>
      </c>
      <c r="C118" s="11" t="s">
        <v>548</v>
      </c>
      <c r="D118" s="11" t="s">
        <v>549</v>
      </c>
      <c r="E118" s="11" t="s">
        <v>550</v>
      </c>
      <c r="F118" s="11" t="s">
        <v>551</v>
      </c>
      <c r="G118" s="11" t="s">
        <v>552</v>
      </c>
      <c r="H118" s="11" t="s">
        <v>553</v>
      </c>
      <c r="I118" s="11" t="s">
        <v>554</v>
      </c>
      <c r="J118" s="11" t="s">
        <v>555</v>
      </c>
    </row>
    <row r="119" spans="1:17" x14ac:dyDescent="0.2">
      <c r="A119" s="11" t="s">
        <v>556</v>
      </c>
      <c r="B119" s="11" t="s">
        <v>557</v>
      </c>
      <c r="C119" s="11" t="s">
        <v>558</v>
      </c>
      <c r="D119" s="11" t="s">
        <v>559</v>
      </c>
      <c r="E119" s="11" t="s">
        <v>560</v>
      </c>
      <c r="F119" s="11" t="s">
        <v>561</v>
      </c>
      <c r="G119" s="11" t="s">
        <v>562</v>
      </c>
      <c r="H119" s="11" t="s">
        <v>81</v>
      </c>
      <c r="I119" s="11" t="s">
        <v>563</v>
      </c>
      <c r="J119" s="11" t="s">
        <v>564</v>
      </c>
    </row>
    <row r="120" spans="1:17" ht="24" x14ac:dyDescent="0.2">
      <c r="A120" s="11" t="s">
        <v>565</v>
      </c>
      <c r="B120" s="11" t="s">
        <v>566</v>
      </c>
      <c r="C120" s="11" t="s">
        <v>567</v>
      </c>
      <c r="D120" s="11" t="s">
        <v>568</v>
      </c>
      <c r="E120" s="11" t="s">
        <v>569</v>
      </c>
      <c r="F120" s="11" t="s">
        <v>1067</v>
      </c>
      <c r="G120" s="11" t="s">
        <v>570</v>
      </c>
      <c r="H120" s="11" t="s">
        <v>571</v>
      </c>
      <c r="I120" s="11" t="s">
        <v>572</v>
      </c>
      <c r="J120" s="11" t="s">
        <v>573</v>
      </c>
    </row>
    <row r="121" spans="1:17" x14ac:dyDescent="0.2">
      <c r="A121" s="11" t="s">
        <v>574</v>
      </c>
      <c r="B121" s="11" t="s">
        <v>575</v>
      </c>
      <c r="C121" s="11" t="s">
        <v>576</v>
      </c>
      <c r="D121" s="11" t="s">
        <v>577</v>
      </c>
      <c r="E121" s="11" t="s">
        <v>578</v>
      </c>
      <c r="F121" s="11" t="s">
        <v>579</v>
      </c>
      <c r="G121" s="11" t="s">
        <v>580</v>
      </c>
      <c r="H121" s="11" t="s">
        <v>581</v>
      </c>
      <c r="I121" s="11" t="s">
        <v>582</v>
      </c>
      <c r="J121" s="11" t="s">
        <v>583</v>
      </c>
    </row>
    <row r="122" spans="1:17" x14ac:dyDescent="0.2">
      <c r="A122" s="11" t="s">
        <v>584</v>
      </c>
      <c r="B122" s="11" t="s">
        <v>585</v>
      </c>
      <c r="C122" s="11" t="s">
        <v>586</v>
      </c>
      <c r="D122" s="11" t="s">
        <v>587</v>
      </c>
      <c r="E122" s="11" t="s">
        <v>588</v>
      </c>
      <c r="F122" s="11" t="s">
        <v>589</v>
      </c>
      <c r="G122" s="11" t="s">
        <v>590</v>
      </c>
      <c r="H122" s="11" t="s">
        <v>591</v>
      </c>
      <c r="I122" s="11" t="s">
        <v>592</v>
      </c>
      <c r="J122" s="11" t="s">
        <v>593</v>
      </c>
    </row>
    <row r="123" spans="1:17" x14ac:dyDescent="0.2">
      <c r="A123" s="11" t="s">
        <v>594</v>
      </c>
      <c r="B123" s="11" t="s">
        <v>595</v>
      </c>
      <c r="C123" s="11" t="s">
        <v>596</v>
      </c>
      <c r="D123" s="11" t="s">
        <v>82</v>
      </c>
      <c r="E123" s="11" t="s">
        <v>11</v>
      </c>
      <c r="F123" s="11" t="s">
        <v>597</v>
      </c>
      <c r="G123" s="11" t="s">
        <v>598</v>
      </c>
      <c r="H123" s="11" t="s">
        <v>599</v>
      </c>
      <c r="I123" s="11" t="s">
        <v>600</v>
      </c>
      <c r="J123" s="11" t="s">
        <v>601</v>
      </c>
    </row>
    <row r="124" spans="1:17" x14ac:dyDescent="0.2">
      <c r="A124" s="11" t="s">
        <v>602</v>
      </c>
      <c r="B124" s="11" t="s">
        <v>83</v>
      </c>
      <c r="C124" s="11" t="s">
        <v>603</v>
      </c>
      <c r="D124" s="11" t="s">
        <v>604</v>
      </c>
      <c r="E124" s="11" t="s">
        <v>605</v>
      </c>
      <c r="F124" s="11" t="s">
        <v>606</v>
      </c>
      <c r="G124" s="11" t="s">
        <v>607</v>
      </c>
      <c r="H124" s="11" t="s">
        <v>608</v>
      </c>
      <c r="I124" s="11" t="s">
        <v>609</v>
      </c>
      <c r="J124" s="11" t="s">
        <v>610</v>
      </c>
    </row>
    <row r="125" spans="1:17" x14ac:dyDescent="0.2">
      <c r="A125" s="11" t="s">
        <v>611</v>
      </c>
      <c r="B125" s="11" t="s">
        <v>612</v>
      </c>
      <c r="C125" s="11" t="s">
        <v>613</v>
      </c>
      <c r="D125" s="11" t="s">
        <v>614</v>
      </c>
      <c r="E125" s="11" t="s">
        <v>615</v>
      </c>
      <c r="F125" s="11" t="s">
        <v>616</v>
      </c>
      <c r="G125" s="11" t="s">
        <v>617</v>
      </c>
      <c r="H125" s="11" t="s">
        <v>33</v>
      </c>
      <c r="I125" s="11" t="s">
        <v>618</v>
      </c>
      <c r="J125" s="11" t="s">
        <v>619</v>
      </c>
    </row>
    <row r="126" spans="1:17" x14ac:dyDescent="0.2">
      <c r="A126" s="11" t="s">
        <v>620</v>
      </c>
      <c r="B126" s="11" t="s">
        <v>621</v>
      </c>
      <c r="C126" s="11" t="s">
        <v>39</v>
      </c>
      <c r="D126" s="11" t="s">
        <v>622</v>
      </c>
      <c r="E126" s="11" t="s">
        <v>623</v>
      </c>
      <c r="F126" s="11" t="s">
        <v>624</v>
      </c>
      <c r="G126" s="11" t="s">
        <v>625</v>
      </c>
      <c r="H126" s="11" t="s">
        <v>626</v>
      </c>
      <c r="I126" s="11" t="s">
        <v>627</v>
      </c>
      <c r="J126" s="11" t="s">
        <v>84</v>
      </c>
      <c r="P126" s="1"/>
      <c r="Q126" s="1"/>
    </row>
    <row r="127" spans="1:17" ht="24" x14ac:dyDescent="0.2">
      <c r="A127" s="11" t="s">
        <v>628</v>
      </c>
      <c r="B127" s="11" t="s">
        <v>629</v>
      </c>
      <c r="C127" s="11" t="s">
        <v>630</v>
      </c>
      <c r="D127" s="11" t="s">
        <v>631</v>
      </c>
      <c r="E127" s="11" t="s">
        <v>632</v>
      </c>
      <c r="F127" s="11" t="s">
        <v>633</v>
      </c>
      <c r="G127" s="11" t="s">
        <v>634</v>
      </c>
      <c r="H127" s="11" t="s">
        <v>635</v>
      </c>
      <c r="I127" s="11" t="s">
        <v>636</v>
      </c>
      <c r="J127" s="11" t="s">
        <v>637</v>
      </c>
      <c r="P127" s="1"/>
      <c r="Q127" s="1"/>
    </row>
    <row r="128" spans="1:17" x14ac:dyDescent="0.2">
      <c r="A128" s="11" t="s">
        <v>638</v>
      </c>
      <c r="B128" s="11" t="s">
        <v>639</v>
      </c>
      <c r="C128" s="11" t="s">
        <v>640</v>
      </c>
      <c r="D128" s="11" t="s">
        <v>641</v>
      </c>
      <c r="E128" s="11" t="s">
        <v>642</v>
      </c>
      <c r="F128" s="11" t="s">
        <v>643</v>
      </c>
      <c r="G128" s="11" t="s">
        <v>34</v>
      </c>
      <c r="H128" s="11" t="s">
        <v>644</v>
      </c>
      <c r="I128" s="11" t="s">
        <v>645</v>
      </c>
      <c r="J128" s="11" t="s">
        <v>646</v>
      </c>
      <c r="P128" s="1"/>
      <c r="Q128" s="1"/>
    </row>
    <row r="129" spans="1:17" x14ac:dyDescent="0.2">
      <c r="A129" s="11" t="s">
        <v>85</v>
      </c>
      <c r="B129" s="11" t="s">
        <v>647</v>
      </c>
      <c r="C129" s="11" t="s">
        <v>648</v>
      </c>
      <c r="D129" s="11" t="s">
        <v>649</v>
      </c>
      <c r="E129" s="11" t="s">
        <v>650</v>
      </c>
      <c r="F129" s="11" t="s">
        <v>651</v>
      </c>
      <c r="G129" s="11" t="s">
        <v>652</v>
      </c>
      <c r="H129" s="11" t="s">
        <v>653</v>
      </c>
      <c r="I129" s="11" t="s">
        <v>654</v>
      </c>
      <c r="J129" s="11" t="s">
        <v>655</v>
      </c>
      <c r="P129" s="1"/>
      <c r="Q129" s="1"/>
    </row>
    <row r="130" spans="1:17" x14ac:dyDescent="0.2">
      <c r="A130" s="11" t="s">
        <v>513</v>
      </c>
      <c r="B130" s="11" t="s">
        <v>514</v>
      </c>
      <c r="C130" s="11" t="s">
        <v>515</v>
      </c>
      <c r="D130" s="11" t="s">
        <v>516</v>
      </c>
      <c r="E130" s="11" t="s">
        <v>517</v>
      </c>
      <c r="F130" s="11" t="s">
        <v>518</v>
      </c>
      <c r="G130" s="11" t="s">
        <v>519</v>
      </c>
      <c r="H130" s="11" t="s">
        <v>520</v>
      </c>
      <c r="I130" s="11" t="s">
        <v>521</v>
      </c>
      <c r="J130" s="11" t="s">
        <v>522</v>
      </c>
      <c r="P130" s="1"/>
      <c r="Q130" s="1"/>
    </row>
    <row r="131" spans="1:17" ht="24" x14ac:dyDescent="0.2">
      <c r="A131" s="11" t="s">
        <v>666</v>
      </c>
      <c r="B131" s="11" t="s">
        <v>667</v>
      </c>
      <c r="C131" s="11" t="s">
        <v>668</v>
      </c>
      <c r="D131" s="11" t="s">
        <v>669</v>
      </c>
      <c r="E131" s="11" t="s">
        <v>670</v>
      </c>
      <c r="F131" s="11" t="s">
        <v>671</v>
      </c>
      <c r="G131" s="11" t="s">
        <v>1068</v>
      </c>
      <c r="H131" s="11" t="s">
        <v>1069</v>
      </c>
      <c r="I131" s="11" t="s">
        <v>672</v>
      </c>
      <c r="J131" s="11" t="s">
        <v>673</v>
      </c>
      <c r="P131" s="1"/>
      <c r="Q131" s="1"/>
    </row>
    <row r="132" spans="1:17" x14ac:dyDescent="0.2">
      <c r="A132" s="11" t="s">
        <v>674</v>
      </c>
      <c r="B132" s="11" t="s">
        <v>675</v>
      </c>
      <c r="C132" s="11" t="s">
        <v>676</v>
      </c>
      <c r="D132" s="11" t="s">
        <v>677</v>
      </c>
      <c r="E132" s="11" t="s">
        <v>678</v>
      </c>
      <c r="F132" s="11" t="s">
        <v>679</v>
      </c>
      <c r="G132" s="11" t="s">
        <v>680</v>
      </c>
      <c r="H132" s="11" t="s">
        <v>681</v>
      </c>
      <c r="I132" s="11" t="s">
        <v>682</v>
      </c>
      <c r="J132" s="11" t="s">
        <v>683</v>
      </c>
      <c r="P132" s="1"/>
      <c r="Q132" s="1"/>
    </row>
    <row r="133" spans="1:17" x14ac:dyDescent="0.2">
      <c r="A133" s="11" t="s">
        <v>684</v>
      </c>
      <c r="B133" s="11" t="s">
        <v>685</v>
      </c>
      <c r="C133" s="11" t="s">
        <v>686</v>
      </c>
      <c r="D133" s="11" t="s">
        <v>687</v>
      </c>
      <c r="E133" s="11" t="s">
        <v>688</v>
      </c>
      <c r="F133" s="11" t="s">
        <v>689</v>
      </c>
      <c r="G133" s="11" t="s">
        <v>690</v>
      </c>
      <c r="H133" s="11" t="s">
        <v>691</v>
      </c>
      <c r="I133" s="11" t="s">
        <v>692</v>
      </c>
      <c r="J133" s="11" t="s">
        <v>693</v>
      </c>
      <c r="P133" s="1"/>
      <c r="Q133" s="1"/>
    </row>
    <row r="134" spans="1:17" x14ac:dyDescent="0.2">
      <c r="A134" s="11" t="s">
        <v>694</v>
      </c>
      <c r="B134" s="11" t="s">
        <v>695</v>
      </c>
      <c r="C134" s="11" t="s">
        <v>696</v>
      </c>
      <c r="D134" s="11" t="s">
        <v>36</v>
      </c>
      <c r="E134" s="11" t="s">
        <v>697</v>
      </c>
      <c r="F134" s="11" t="s">
        <v>698</v>
      </c>
      <c r="G134" s="11" t="s">
        <v>699</v>
      </c>
      <c r="H134" s="11" t="s">
        <v>700</v>
      </c>
      <c r="I134" s="11" t="s">
        <v>701</v>
      </c>
      <c r="J134" s="11" t="s">
        <v>702</v>
      </c>
    </row>
    <row r="135" spans="1:17" x14ac:dyDescent="0.2">
      <c r="A135" s="11" t="s">
        <v>703</v>
      </c>
      <c r="B135" s="11" t="s">
        <v>704</v>
      </c>
      <c r="C135" s="11" t="s">
        <v>705</v>
      </c>
      <c r="D135" s="11" t="s">
        <v>706</v>
      </c>
      <c r="E135" s="11" t="s">
        <v>707</v>
      </c>
      <c r="F135" s="11" t="s">
        <v>708</v>
      </c>
      <c r="G135" s="11" t="s">
        <v>709</v>
      </c>
      <c r="H135" s="11" t="s">
        <v>710</v>
      </c>
      <c r="I135" s="11" t="s">
        <v>711</v>
      </c>
      <c r="J135" s="11" t="s">
        <v>712</v>
      </c>
    </row>
    <row r="136" spans="1:17" x14ac:dyDescent="0.2">
      <c r="A136" s="11" t="s">
        <v>713</v>
      </c>
      <c r="B136" s="11" t="s">
        <v>714</v>
      </c>
      <c r="C136" s="11" t="s">
        <v>715</v>
      </c>
      <c r="D136" s="11" t="s">
        <v>716</v>
      </c>
      <c r="E136" s="11" t="s">
        <v>717</v>
      </c>
      <c r="F136" s="11" t="s">
        <v>718</v>
      </c>
      <c r="G136" s="11" t="s">
        <v>719</v>
      </c>
      <c r="H136" s="11" t="s">
        <v>720</v>
      </c>
      <c r="I136" s="11" t="s">
        <v>87</v>
      </c>
      <c r="J136" s="11" t="s">
        <v>721</v>
      </c>
    </row>
    <row r="137" spans="1:17" ht="24" x14ac:dyDescent="0.2">
      <c r="A137" s="11" t="s">
        <v>722</v>
      </c>
      <c r="B137" s="11" t="s">
        <v>723</v>
      </c>
      <c r="C137" s="11" t="s">
        <v>724</v>
      </c>
      <c r="D137" s="11" t="s">
        <v>88</v>
      </c>
      <c r="E137" s="11" t="s">
        <v>725</v>
      </c>
      <c r="F137" s="11" t="s">
        <v>726</v>
      </c>
      <c r="G137" s="11" t="s">
        <v>727</v>
      </c>
      <c r="H137" s="11" t="s">
        <v>1071</v>
      </c>
      <c r="I137" s="11" t="s">
        <v>728</v>
      </c>
      <c r="J137" s="11" t="s">
        <v>729</v>
      </c>
    </row>
    <row r="138" spans="1:17" x14ac:dyDescent="0.2">
      <c r="A138" s="11" t="s">
        <v>730</v>
      </c>
      <c r="B138" s="11" t="s">
        <v>731</v>
      </c>
      <c r="C138" s="11" t="s">
        <v>732</v>
      </c>
      <c r="D138" s="11" t="s">
        <v>733</v>
      </c>
      <c r="E138" s="11" t="s">
        <v>734</v>
      </c>
      <c r="F138" s="11" t="s">
        <v>735</v>
      </c>
      <c r="G138" s="11" t="s">
        <v>736</v>
      </c>
      <c r="H138" s="11" t="s">
        <v>89</v>
      </c>
      <c r="I138" s="11" t="s">
        <v>737</v>
      </c>
      <c r="J138" s="11" t="s">
        <v>738</v>
      </c>
    </row>
    <row r="139" spans="1:17" x14ac:dyDescent="0.2">
      <c r="A139" s="11" t="s">
        <v>739</v>
      </c>
      <c r="B139" s="11" t="s">
        <v>740</v>
      </c>
      <c r="C139" s="11" t="s">
        <v>741</v>
      </c>
      <c r="D139" s="11" t="s">
        <v>742</v>
      </c>
      <c r="E139" s="11" t="s">
        <v>743</v>
      </c>
      <c r="F139" s="11" t="s">
        <v>744</v>
      </c>
      <c r="G139" s="11" t="s">
        <v>13</v>
      </c>
      <c r="H139" s="11" t="s">
        <v>40</v>
      </c>
      <c r="I139" s="11" t="s">
        <v>745</v>
      </c>
      <c r="J139" s="11" t="s">
        <v>746</v>
      </c>
    </row>
    <row r="140" spans="1:17" x14ac:dyDescent="0.2">
      <c r="A140" s="11" t="s">
        <v>747</v>
      </c>
      <c r="B140" s="11" t="s">
        <v>748</v>
      </c>
      <c r="C140" s="11" t="s">
        <v>749</v>
      </c>
      <c r="D140" s="11" t="s">
        <v>750</v>
      </c>
      <c r="E140" s="11" t="s">
        <v>751</v>
      </c>
      <c r="F140" s="11" t="s">
        <v>752</v>
      </c>
      <c r="G140" s="11" t="s">
        <v>753</v>
      </c>
      <c r="H140" s="11" t="s">
        <v>754</v>
      </c>
      <c r="I140" s="11" t="s">
        <v>755</v>
      </c>
      <c r="J140" s="11" t="s">
        <v>756</v>
      </c>
    </row>
    <row r="141" spans="1:17" x14ac:dyDescent="0.2">
      <c r="A141" s="11" t="s">
        <v>757</v>
      </c>
      <c r="B141" s="11" t="s">
        <v>758</v>
      </c>
      <c r="C141" s="11" t="s">
        <v>759</v>
      </c>
      <c r="D141" s="11" t="s">
        <v>760</v>
      </c>
      <c r="E141" s="11" t="s">
        <v>761</v>
      </c>
      <c r="F141" s="11" t="s">
        <v>762</v>
      </c>
      <c r="G141" s="11" t="s">
        <v>763</v>
      </c>
      <c r="H141" s="11" t="s">
        <v>37</v>
      </c>
      <c r="I141" s="11" t="s">
        <v>764</v>
      </c>
      <c r="J141" s="11" t="s">
        <v>765</v>
      </c>
    </row>
    <row r="142" spans="1:17" ht="24" x14ac:dyDescent="0.2">
      <c r="A142" s="11" t="s">
        <v>766</v>
      </c>
      <c r="B142" s="11" t="s">
        <v>1070</v>
      </c>
      <c r="C142" s="11" t="s">
        <v>767</v>
      </c>
      <c r="D142" s="11" t="s">
        <v>768</v>
      </c>
      <c r="E142" s="11" t="s">
        <v>769</v>
      </c>
      <c r="F142" s="11" t="s">
        <v>770</v>
      </c>
      <c r="G142" s="11" t="s">
        <v>771</v>
      </c>
      <c r="H142" s="11" t="s">
        <v>772</v>
      </c>
      <c r="I142" s="11" t="s">
        <v>773</v>
      </c>
      <c r="J142" s="11" t="s">
        <v>774</v>
      </c>
    </row>
    <row r="143" spans="1:17" ht="24" x14ac:dyDescent="0.2">
      <c r="A143" s="11" t="s">
        <v>1072</v>
      </c>
      <c r="B143" s="11" t="s">
        <v>1073</v>
      </c>
      <c r="C143" s="11" t="s">
        <v>775</v>
      </c>
      <c r="D143" s="11" t="s">
        <v>776</v>
      </c>
      <c r="E143" s="11" t="s">
        <v>777</v>
      </c>
      <c r="F143" s="11" t="s">
        <v>778</v>
      </c>
      <c r="G143" s="11" t="s">
        <v>779</v>
      </c>
      <c r="H143" s="11" t="s">
        <v>1074</v>
      </c>
      <c r="I143" s="11" t="s">
        <v>1075</v>
      </c>
      <c r="J143" s="11" t="s">
        <v>780</v>
      </c>
    </row>
    <row r="144" spans="1:17" x14ac:dyDescent="0.2">
      <c r="A144" s="11" t="s">
        <v>781</v>
      </c>
      <c r="B144" s="11" t="s">
        <v>782</v>
      </c>
      <c r="C144" s="11" t="s">
        <v>783</v>
      </c>
      <c r="D144" s="11" t="s">
        <v>784</v>
      </c>
      <c r="E144" s="11" t="s">
        <v>785</v>
      </c>
      <c r="F144" s="11" t="s">
        <v>90</v>
      </c>
      <c r="G144" s="11" t="s">
        <v>786</v>
      </c>
      <c r="H144" s="11" t="s">
        <v>787</v>
      </c>
      <c r="I144" s="11" t="s">
        <v>788</v>
      </c>
      <c r="J144" s="11" t="s">
        <v>789</v>
      </c>
    </row>
    <row r="145" spans="1:10" x14ac:dyDescent="0.2">
      <c r="A145" s="11" t="s">
        <v>790</v>
      </c>
      <c r="B145" s="11" t="s">
        <v>791</v>
      </c>
      <c r="C145" s="11" t="s">
        <v>15</v>
      </c>
      <c r="D145" s="11" t="s">
        <v>792</v>
      </c>
      <c r="E145" s="11" t="s">
        <v>793</v>
      </c>
      <c r="F145" s="11" t="s">
        <v>794</v>
      </c>
      <c r="G145" s="11" t="s">
        <v>795</v>
      </c>
      <c r="H145" s="11" t="s">
        <v>796</v>
      </c>
      <c r="I145" s="11" t="s">
        <v>797</v>
      </c>
      <c r="J145" s="11" t="s">
        <v>798</v>
      </c>
    </row>
    <row r="146" spans="1:10" x14ac:dyDescent="0.2">
      <c r="A146" s="11" t="s">
        <v>656</v>
      </c>
      <c r="B146" s="11" t="s">
        <v>657</v>
      </c>
      <c r="C146" s="11" t="s">
        <v>658</v>
      </c>
      <c r="D146" s="11" t="s">
        <v>659</v>
      </c>
      <c r="E146" s="11" t="s">
        <v>660</v>
      </c>
      <c r="F146" s="11" t="s">
        <v>661</v>
      </c>
      <c r="G146" s="11" t="s">
        <v>662</v>
      </c>
      <c r="H146" s="11" t="s">
        <v>663</v>
      </c>
      <c r="I146" s="11" t="s">
        <v>664</v>
      </c>
      <c r="J146" s="11" t="s">
        <v>665</v>
      </c>
    </row>
    <row r="147" spans="1:10" x14ac:dyDescent="0.2">
      <c r="A147" s="11" t="s">
        <v>806</v>
      </c>
      <c r="B147" s="11" t="s">
        <v>807</v>
      </c>
      <c r="C147" s="11" t="s">
        <v>808</v>
      </c>
      <c r="D147" s="11" t="s">
        <v>809</v>
      </c>
      <c r="E147" s="11" t="s">
        <v>810</v>
      </c>
      <c r="F147" s="11" t="s">
        <v>811</v>
      </c>
      <c r="G147" s="11" t="s">
        <v>812</v>
      </c>
      <c r="H147" s="11" t="s">
        <v>813</v>
      </c>
      <c r="I147" s="11" t="s">
        <v>814</v>
      </c>
      <c r="J147" s="11" t="s">
        <v>815</v>
      </c>
    </row>
    <row r="148" spans="1:10" x14ac:dyDescent="0.2">
      <c r="A148" s="11" t="s">
        <v>816</v>
      </c>
      <c r="B148" s="11" t="s">
        <v>817</v>
      </c>
      <c r="C148" s="11" t="s">
        <v>818</v>
      </c>
      <c r="D148" s="11" t="s">
        <v>819</v>
      </c>
      <c r="E148" s="11" t="s">
        <v>820</v>
      </c>
      <c r="F148" s="11" t="s">
        <v>821</v>
      </c>
      <c r="G148" s="11" t="s">
        <v>822</v>
      </c>
      <c r="H148" s="11" t="s">
        <v>823</v>
      </c>
      <c r="I148" s="11" t="s">
        <v>824</v>
      </c>
      <c r="J148" s="11" t="s">
        <v>825</v>
      </c>
    </row>
    <row r="149" spans="1:10" x14ac:dyDescent="0.2">
      <c r="A149" s="11" t="s">
        <v>826</v>
      </c>
      <c r="B149" s="11" t="s">
        <v>827</v>
      </c>
      <c r="C149" s="11" t="s">
        <v>828</v>
      </c>
      <c r="D149" s="11" t="s">
        <v>92</v>
      </c>
      <c r="E149" s="11" t="s">
        <v>16</v>
      </c>
      <c r="F149" s="11" t="s">
        <v>93</v>
      </c>
      <c r="G149" s="11" t="s">
        <v>829</v>
      </c>
      <c r="H149" s="11" t="s">
        <v>830</v>
      </c>
      <c r="I149" s="11" t="s">
        <v>831</v>
      </c>
      <c r="J149" s="11" t="s">
        <v>832</v>
      </c>
    </row>
    <row r="150" spans="1:10" x14ac:dyDescent="0.2">
      <c r="A150" s="11" t="s">
        <v>833</v>
      </c>
      <c r="B150" s="11" t="s">
        <v>834</v>
      </c>
      <c r="C150" s="11" t="s">
        <v>835</v>
      </c>
      <c r="D150" s="11" t="s">
        <v>836</v>
      </c>
      <c r="E150" s="11" t="s">
        <v>837</v>
      </c>
      <c r="F150" s="11" t="s">
        <v>838</v>
      </c>
      <c r="G150" s="11" t="s">
        <v>839</v>
      </c>
      <c r="H150" s="11" t="s">
        <v>840</v>
      </c>
      <c r="I150" s="11" t="s">
        <v>841</v>
      </c>
      <c r="J150" s="11" t="s">
        <v>842</v>
      </c>
    </row>
    <row r="151" spans="1:10" x14ac:dyDescent="0.2">
      <c r="A151" s="11" t="s">
        <v>843</v>
      </c>
      <c r="B151" s="11" t="s">
        <v>844</v>
      </c>
      <c r="C151" s="11" t="s">
        <v>845</v>
      </c>
      <c r="D151" s="11" t="s">
        <v>846</v>
      </c>
      <c r="E151" s="11" t="s">
        <v>847</v>
      </c>
      <c r="F151" s="11" t="s">
        <v>848</v>
      </c>
      <c r="G151" s="11" t="s">
        <v>849</v>
      </c>
      <c r="H151" s="11" t="s">
        <v>850</v>
      </c>
      <c r="I151" s="11" t="s">
        <v>851</v>
      </c>
      <c r="J151" s="11" t="s">
        <v>852</v>
      </c>
    </row>
    <row r="152" spans="1:10" x14ac:dyDescent="0.2">
      <c r="A152" s="11" t="s">
        <v>853</v>
      </c>
      <c r="B152" s="11" t="s">
        <v>854</v>
      </c>
      <c r="C152" s="11" t="s">
        <v>855</v>
      </c>
      <c r="D152" s="11" t="s">
        <v>856</v>
      </c>
      <c r="E152" s="11" t="s">
        <v>857</v>
      </c>
      <c r="F152" s="11" t="s">
        <v>858</v>
      </c>
      <c r="G152" s="11" t="s">
        <v>859</v>
      </c>
      <c r="H152" s="11" t="s">
        <v>860</v>
      </c>
      <c r="I152" s="11" t="s">
        <v>94</v>
      </c>
      <c r="J152" s="11" t="s">
        <v>861</v>
      </c>
    </row>
    <row r="153" spans="1:10" ht="24" x14ac:dyDescent="0.2">
      <c r="A153" s="11" t="s">
        <v>862</v>
      </c>
      <c r="B153" s="11" t="s">
        <v>863</v>
      </c>
      <c r="C153" s="11" t="s">
        <v>864</v>
      </c>
      <c r="D153" s="11" t="s">
        <v>1077</v>
      </c>
      <c r="E153" s="11" t="s">
        <v>1078</v>
      </c>
      <c r="F153" s="11" t="s">
        <v>1079</v>
      </c>
      <c r="G153" s="11" t="s">
        <v>865</v>
      </c>
      <c r="H153" s="11" t="s">
        <v>866</v>
      </c>
      <c r="I153" s="11" t="s">
        <v>867</v>
      </c>
      <c r="J153" s="11" t="s">
        <v>868</v>
      </c>
    </row>
    <row r="154" spans="1:10" x14ac:dyDescent="0.2">
      <c r="A154" s="11" t="s">
        <v>869</v>
      </c>
      <c r="B154" s="11" t="s">
        <v>870</v>
      </c>
      <c r="C154" s="11" t="s">
        <v>871</v>
      </c>
      <c r="D154" s="11" t="s">
        <v>872</v>
      </c>
      <c r="E154" s="11" t="s">
        <v>873</v>
      </c>
      <c r="F154" s="11" t="s">
        <v>58</v>
      </c>
      <c r="G154" s="11" t="s">
        <v>874</v>
      </c>
      <c r="H154" s="11" t="s">
        <v>875</v>
      </c>
      <c r="I154" s="11" t="s">
        <v>876</v>
      </c>
      <c r="J154" s="11" t="s">
        <v>877</v>
      </c>
    </row>
    <row r="155" spans="1:10" ht="24" x14ac:dyDescent="0.2">
      <c r="A155" s="11" t="s">
        <v>878</v>
      </c>
      <c r="B155" s="11" t="s">
        <v>879</v>
      </c>
      <c r="C155" s="11" t="s">
        <v>880</v>
      </c>
      <c r="D155" s="11" t="s">
        <v>1076</v>
      </c>
      <c r="E155" s="11" t="s">
        <v>881</v>
      </c>
      <c r="F155" s="11" t="s">
        <v>882</v>
      </c>
      <c r="G155" s="11" t="s">
        <v>95</v>
      </c>
      <c r="H155" s="11" t="s">
        <v>883</v>
      </c>
      <c r="I155" s="11" t="s">
        <v>884</v>
      </c>
      <c r="J155" s="11" t="s">
        <v>885</v>
      </c>
    </row>
    <row r="156" spans="1:10" x14ac:dyDescent="0.2">
      <c r="A156" s="11" t="s">
        <v>886</v>
      </c>
      <c r="B156" s="11" t="s">
        <v>887</v>
      </c>
      <c r="C156" s="11" t="s">
        <v>888</v>
      </c>
      <c r="D156" s="11" t="s">
        <v>889</v>
      </c>
      <c r="E156" s="11" t="s">
        <v>890</v>
      </c>
      <c r="F156" s="11" t="s">
        <v>891</v>
      </c>
      <c r="G156" s="11" t="s">
        <v>892</v>
      </c>
      <c r="H156" s="11" t="s">
        <v>893</v>
      </c>
      <c r="I156" s="11" t="s">
        <v>894</v>
      </c>
      <c r="J156" s="11" t="s">
        <v>895</v>
      </c>
    </row>
    <row r="157" spans="1:10" x14ac:dyDescent="0.2">
      <c r="A157" s="11" t="s">
        <v>896</v>
      </c>
      <c r="B157" s="11" t="s">
        <v>897</v>
      </c>
      <c r="C157" s="11" t="s">
        <v>898</v>
      </c>
      <c r="D157" s="11" t="s">
        <v>899</v>
      </c>
      <c r="E157" s="11" t="s">
        <v>900</v>
      </c>
      <c r="F157" s="11" t="s">
        <v>901</v>
      </c>
      <c r="G157" s="11" t="s">
        <v>902</v>
      </c>
      <c r="H157" s="11" t="s">
        <v>903</v>
      </c>
      <c r="I157" s="11" t="s">
        <v>904</v>
      </c>
      <c r="J157" s="11" t="s">
        <v>905</v>
      </c>
    </row>
    <row r="158" spans="1:10" x14ac:dyDescent="0.2">
      <c r="A158" s="11" t="s">
        <v>906</v>
      </c>
      <c r="B158" s="11" t="s">
        <v>907</v>
      </c>
      <c r="C158" s="11" t="s">
        <v>908</v>
      </c>
      <c r="D158" s="11" t="s">
        <v>909</v>
      </c>
      <c r="E158" s="11" t="s">
        <v>910</v>
      </c>
      <c r="F158" s="11" t="s">
        <v>96</v>
      </c>
      <c r="G158" s="11" t="s">
        <v>911</v>
      </c>
      <c r="H158" s="11" t="s">
        <v>912</v>
      </c>
      <c r="I158" s="11" t="s">
        <v>913</v>
      </c>
      <c r="J158" s="11" t="s">
        <v>914</v>
      </c>
    </row>
    <row r="159" spans="1:10" x14ac:dyDescent="0.2">
      <c r="A159" s="11" t="s">
        <v>915</v>
      </c>
      <c r="B159" s="11" t="s">
        <v>916</v>
      </c>
      <c r="C159" s="11" t="s">
        <v>917</v>
      </c>
      <c r="D159" s="11" t="s">
        <v>17</v>
      </c>
      <c r="E159" s="11" t="s">
        <v>918</v>
      </c>
      <c r="F159" s="11" t="s">
        <v>919</v>
      </c>
      <c r="G159" s="11" t="s">
        <v>920</v>
      </c>
      <c r="H159" s="11" t="s">
        <v>921</v>
      </c>
      <c r="I159" s="11" t="s">
        <v>98</v>
      </c>
      <c r="J159" s="11" t="s">
        <v>922</v>
      </c>
    </row>
    <row r="160" spans="1:10" x14ac:dyDescent="0.2">
      <c r="A160" s="11" t="s">
        <v>923</v>
      </c>
      <c r="B160" s="11" t="s">
        <v>924</v>
      </c>
      <c r="C160" s="11" t="s">
        <v>925</v>
      </c>
      <c r="D160" s="11" t="s">
        <v>926</v>
      </c>
      <c r="E160" s="11" t="s">
        <v>927</v>
      </c>
      <c r="F160" s="11" t="s">
        <v>928</v>
      </c>
      <c r="G160" s="11" t="s">
        <v>99</v>
      </c>
      <c r="H160" s="11" t="s">
        <v>929</v>
      </c>
      <c r="I160" s="11" t="s">
        <v>930</v>
      </c>
      <c r="J160" s="11" t="s">
        <v>931</v>
      </c>
    </row>
    <row r="161" spans="1:10" x14ac:dyDescent="0.2">
      <c r="A161" s="11" t="s">
        <v>932</v>
      </c>
      <c r="B161" s="11" t="s">
        <v>933</v>
      </c>
      <c r="C161" s="11" t="s">
        <v>934</v>
      </c>
      <c r="D161" s="11" t="s">
        <v>2</v>
      </c>
      <c r="E161" s="11" t="s">
        <v>935</v>
      </c>
      <c r="F161" s="11" t="s">
        <v>936</v>
      </c>
      <c r="G161" s="11" t="s">
        <v>937</v>
      </c>
      <c r="H161" s="11" t="s">
        <v>938</v>
      </c>
      <c r="I161" s="11" t="s">
        <v>939</v>
      </c>
      <c r="J161" s="11" t="s">
        <v>940</v>
      </c>
    </row>
    <row r="162" spans="1:10" ht="24" x14ac:dyDescent="0.2">
      <c r="A162" s="11" t="s">
        <v>1</v>
      </c>
      <c r="B162" s="11" t="s">
        <v>799</v>
      </c>
      <c r="C162" s="11" t="s">
        <v>800</v>
      </c>
      <c r="D162" s="11" t="s">
        <v>801</v>
      </c>
      <c r="E162" s="11" t="s">
        <v>802</v>
      </c>
      <c r="F162" s="11" t="s">
        <v>803</v>
      </c>
      <c r="G162" s="11" t="s">
        <v>804</v>
      </c>
      <c r="H162" s="11" t="s">
        <v>805</v>
      </c>
      <c r="I162" s="11" t="s">
        <v>1080</v>
      </c>
      <c r="J162" s="11" t="s">
        <v>1081</v>
      </c>
    </row>
    <row r="163" spans="1:10" x14ac:dyDescent="0.2">
      <c r="A163" s="11" t="s">
        <v>941</v>
      </c>
      <c r="B163" s="11" t="s">
        <v>942</v>
      </c>
      <c r="C163" s="11" t="s">
        <v>943</v>
      </c>
      <c r="D163" s="11" t="s">
        <v>944</v>
      </c>
      <c r="E163" s="11" t="s">
        <v>945</v>
      </c>
      <c r="F163" s="11" t="s">
        <v>946</v>
      </c>
      <c r="G163" s="11" t="s">
        <v>947</v>
      </c>
      <c r="H163" s="11" t="s">
        <v>948</v>
      </c>
      <c r="I163" s="11" t="s">
        <v>949</v>
      </c>
      <c r="J163" s="11" t="s">
        <v>950</v>
      </c>
    </row>
    <row r="164" spans="1:10" ht="24" x14ac:dyDescent="0.2">
      <c r="A164" s="11" t="s">
        <v>951</v>
      </c>
      <c r="B164" s="11" t="s">
        <v>1082</v>
      </c>
      <c r="C164" s="11" t="s">
        <v>1083</v>
      </c>
      <c r="D164" s="11" t="s">
        <v>952</v>
      </c>
      <c r="E164" s="11" t="s">
        <v>953</v>
      </c>
      <c r="F164" s="11" t="s">
        <v>954</v>
      </c>
      <c r="G164" s="11" t="s">
        <v>955</v>
      </c>
      <c r="H164" s="11" t="s">
        <v>956</v>
      </c>
      <c r="I164" s="11" t="s">
        <v>38</v>
      </c>
      <c r="J164" s="11" t="s">
        <v>957</v>
      </c>
    </row>
    <row r="165" spans="1:10" ht="24" x14ac:dyDescent="0.2">
      <c r="A165" s="11" t="s">
        <v>1051</v>
      </c>
      <c r="B165" s="11" t="s">
        <v>1084</v>
      </c>
      <c r="C165" s="11" t="s">
        <v>1085</v>
      </c>
      <c r="D165" s="11" t="s">
        <v>1052</v>
      </c>
      <c r="E165" s="11" t="s">
        <v>1053</v>
      </c>
      <c r="F165" s="11" t="s">
        <v>1054</v>
      </c>
      <c r="G165" s="11" t="s">
        <v>1055</v>
      </c>
      <c r="H165" s="11" t="s">
        <v>1056</v>
      </c>
      <c r="I165" s="11" t="s">
        <v>1057</v>
      </c>
      <c r="J165" s="11" t="s">
        <v>1058</v>
      </c>
    </row>
    <row r="166" spans="1:10" x14ac:dyDescent="0.2">
      <c r="A166" s="11" t="s">
        <v>1043</v>
      </c>
      <c r="B166" s="11" t="s">
        <v>1044</v>
      </c>
      <c r="C166" s="11" t="s">
        <v>1045</v>
      </c>
      <c r="D166" s="11" t="s">
        <v>1046</v>
      </c>
      <c r="E166" s="11" t="s">
        <v>1047</v>
      </c>
      <c r="F166" s="11" t="s">
        <v>100</v>
      </c>
      <c r="G166" s="11" t="s">
        <v>101</v>
      </c>
      <c r="H166" s="11" t="s">
        <v>1048</v>
      </c>
      <c r="I166" s="11" t="s">
        <v>1049</v>
      </c>
      <c r="J166" s="11" t="s">
        <v>1050</v>
      </c>
    </row>
    <row r="167" spans="1:10" ht="24" x14ac:dyDescent="0.2">
      <c r="A167" s="11" t="s">
        <v>1034</v>
      </c>
      <c r="B167" s="11" t="s">
        <v>1035</v>
      </c>
      <c r="C167" s="11" t="s">
        <v>1036</v>
      </c>
      <c r="D167" s="11" t="s">
        <v>1037</v>
      </c>
      <c r="E167" s="11" t="s">
        <v>1038</v>
      </c>
      <c r="F167" s="11" t="s">
        <v>1039</v>
      </c>
      <c r="G167" s="11" t="s">
        <v>1040</v>
      </c>
      <c r="H167" s="11" t="s">
        <v>1041</v>
      </c>
      <c r="I167" s="11" t="s">
        <v>1086</v>
      </c>
      <c r="J167" s="11" t="s">
        <v>1042</v>
      </c>
    </row>
    <row r="168" spans="1:10" ht="24" x14ac:dyDescent="0.2">
      <c r="A168" s="11" t="s">
        <v>1027</v>
      </c>
      <c r="B168" s="11" t="s">
        <v>1028</v>
      </c>
      <c r="C168" s="11" t="s">
        <v>1029</v>
      </c>
      <c r="D168" s="11" t="s">
        <v>1030</v>
      </c>
      <c r="E168" s="11" t="s">
        <v>1087</v>
      </c>
      <c r="F168" s="11" t="s">
        <v>1088</v>
      </c>
      <c r="G168" s="11" t="s">
        <v>1031</v>
      </c>
      <c r="H168" s="11" t="s">
        <v>1032</v>
      </c>
      <c r="I168" s="11" t="s">
        <v>1033</v>
      </c>
      <c r="J168" s="11" t="s">
        <v>42</v>
      </c>
    </row>
    <row r="169" spans="1:10" x14ac:dyDescent="0.2">
      <c r="A169" s="11" t="s">
        <v>1017</v>
      </c>
      <c r="B169" s="11" t="s">
        <v>1018</v>
      </c>
      <c r="C169" s="11" t="s">
        <v>1019</v>
      </c>
      <c r="D169" s="11" t="s">
        <v>1020</v>
      </c>
      <c r="E169" s="11" t="s">
        <v>1021</v>
      </c>
      <c r="F169" s="11" t="s">
        <v>1022</v>
      </c>
      <c r="G169" s="11" t="s">
        <v>1023</v>
      </c>
      <c r="H169" s="11" t="s">
        <v>1024</v>
      </c>
      <c r="I169" s="11" t="s">
        <v>1025</v>
      </c>
      <c r="J169" s="11" t="s">
        <v>1026</v>
      </c>
    </row>
    <row r="170" spans="1:10" x14ac:dyDescent="0.2">
      <c r="A170" s="11" t="s">
        <v>19</v>
      </c>
      <c r="B170" s="11" t="s">
        <v>1010</v>
      </c>
      <c r="C170" s="11" t="s">
        <v>1011</v>
      </c>
      <c r="D170" s="11" t="s">
        <v>41</v>
      </c>
      <c r="E170" s="11" t="s">
        <v>1012</v>
      </c>
      <c r="F170" s="11" t="s">
        <v>102</v>
      </c>
      <c r="G170" s="11" t="s">
        <v>1013</v>
      </c>
      <c r="H170" s="11" t="s">
        <v>1014</v>
      </c>
      <c r="I170" s="11" t="s">
        <v>1015</v>
      </c>
      <c r="J170" s="11" t="s">
        <v>1016</v>
      </c>
    </row>
    <row r="171" spans="1:10" ht="24" x14ac:dyDescent="0.2">
      <c r="A171" s="11" t="s">
        <v>1003</v>
      </c>
      <c r="B171" s="11" t="s">
        <v>1004</v>
      </c>
      <c r="C171" s="11" t="s">
        <v>1005</v>
      </c>
      <c r="D171" s="11" t="s">
        <v>104</v>
      </c>
      <c r="E171" s="11" t="s">
        <v>1006</v>
      </c>
      <c r="F171" s="11" t="s">
        <v>1007</v>
      </c>
      <c r="G171" s="11" t="s">
        <v>1008</v>
      </c>
      <c r="H171" s="11" t="s">
        <v>1009</v>
      </c>
      <c r="I171" s="11" t="s">
        <v>1089</v>
      </c>
      <c r="J171" s="11" t="s">
        <v>1090</v>
      </c>
    </row>
    <row r="172" spans="1:10" x14ac:dyDescent="0.2">
      <c r="A172" s="11" t="s">
        <v>993</v>
      </c>
      <c r="B172" s="11" t="s">
        <v>994</v>
      </c>
      <c r="C172" s="11" t="s">
        <v>995</v>
      </c>
      <c r="D172" s="11" t="s">
        <v>996</v>
      </c>
      <c r="E172" s="11" t="s">
        <v>997</v>
      </c>
      <c r="F172" s="11" t="s">
        <v>998</v>
      </c>
      <c r="G172" s="11" t="s">
        <v>999</v>
      </c>
      <c r="H172" s="11" t="s">
        <v>1000</v>
      </c>
      <c r="I172" s="11" t="s">
        <v>1001</v>
      </c>
      <c r="J172" s="11" t="s">
        <v>1002</v>
      </c>
    </row>
    <row r="173" spans="1:10" x14ac:dyDescent="0.2">
      <c r="A173" s="11" t="s">
        <v>984</v>
      </c>
      <c r="B173" s="11" t="s">
        <v>985</v>
      </c>
      <c r="C173" s="11" t="s">
        <v>986</v>
      </c>
      <c r="D173" s="11" t="s">
        <v>987</v>
      </c>
      <c r="E173" s="11" t="s">
        <v>988</v>
      </c>
      <c r="F173" s="11" t="s">
        <v>989</v>
      </c>
      <c r="G173" s="11" t="s">
        <v>990</v>
      </c>
      <c r="H173" s="11" t="s">
        <v>991</v>
      </c>
      <c r="I173" s="11" t="s">
        <v>124</v>
      </c>
      <c r="J173" s="11" t="s">
        <v>992</v>
      </c>
    </row>
    <row r="174" spans="1:10" x14ac:dyDescent="0.2">
      <c r="A174" s="11" t="s">
        <v>976</v>
      </c>
      <c r="B174" s="11" t="s">
        <v>977</v>
      </c>
      <c r="C174" s="11" t="s">
        <v>20</v>
      </c>
      <c r="D174" s="11" t="s">
        <v>978</v>
      </c>
      <c r="E174" s="11" t="s">
        <v>979</v>
      </c>
      <c r="F174" s="11" t="s">
        <v>980</v>
      </c>
      <c r="G174" s="11" t="s">
        <v>981</v>
      </c>
      <c r="H174" s="11" t="s">
        <v>105</v>
      </c>
      <c r="I174" s="11" t="s">
        <v>982</v>
      </c>
      <c r="J174" s="11" t="s">
        <v>983</v>
      </c>
    </row>
    <row r="175" spans="1:10" x14ac:dyDescent="0.2">
      <c r="A175" s="11" t="s">
        <v>966</v>
      </c>
      <c r="B175" s="11" t="s">
        <v>967</v>
      </c>
      <c r="C175" s="11" t="s">
        <v>968</v>
      </c>
      <c r="D175" s="11" t="s">
        <v>969</v>
      </c>
      <c r="E175" s="11" t="s">
        <v>970</v>
      </c>
      <c r="F175" s="11" t="s">
        <v>971</v>
      </c>
      <c r="G175" s="11" t="s">
        <v>972</v>
      </c>
      <c r="H175" s="11" t="s">
        <v>973</v>
      </c>
      <c r="I175" s="11" t="s">
        <v>974</v>
      </c>
      <c r="J175" s="11" t="s">
        <v>975</v>
      </c>
    </row>
    <row r="176" spans="1:10" x14ac:dyDescent="0.2">
      <c r="A176" s="11" t="s">
        <v>958</v>
      </c>
      <c r="B176" s="11" t="s">
        <v>959</v>
      </c>
      <c r="C176" s="11" t="s">
        <v>960</v>
      </c>
      <c r="D176" s="11" t="s">
        <v>961</v>
      </c>
      <c r="E176" s="11" t="s">
        <v>962</v>
      </c>
      <c r="F176" s="11" t="s">
        <v>963</v>
      </c>
      <c r="G176" s="11" t="s">
        <v>964</v>
      </c>
      <c r="H176" s="11" t="s">
        <v>965</v>
      </c>
      <c r="I176" s="11"/>
      <c r="J176" s="11"/>
    </row>
    <row r="178" spans="1:22" ht="29.45" customHeight="1" x14ac:dyDescent="0.2">
      <c r="A178" s="20" t="s">
        <v>1626</v>
      </c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22" ht="14.25" x14ac:dyDescent="0.2">
      <c r="A179" s="11" t="s">
        <v>1636</v>
      </c>
      <c r="B179" s="11" t="s">
        <v>127</v>
      </c>
      <c r="C179" s="11" t="s">
        <v>1788</v>
      </c>
      <c r="D179" s="11" t="s">
        <v>1734</v>
      </c>
      <c r="E179" s="11" t="s">
        <v>1645</v>
      </c>
      <c r="F179" s="11" t="s">
        <v>1684</v>
      </c>
      <c r="G179" s="11" t="s">
        <v>1651</v>
      </c>
      <c r="H179" s="11" t="s">
        <v>1722</v>
      </c>
      <c r="I179" s="11" t="s">
        <v>1701</v>
      </c>
      <c r="J179" s="11" t="s">
        <v>137</v>
      </c>
      <c r="O179"/>
      <c r="P179"/>
      <c r="Q179"/>
      <c r="R179"/>
      <c r="S179"/>
      <c r="T179"/>
      <c r="U179"/>
      <c r="V179"/>
    </row>
    <row r="180" spans="1:22" ht="14.25" x14ac:dyDescent="0.2">
      <c r="A180" s="11" t="s">
        <v>140</v>
      </c>
      <c r="B180" s="11" t="s">
        <v>141</v>
      </c>
      <c r="C180" s="11" t="s">
        <v>1628</v>
      </c>
      <c r="D180" s="11" t="s">
        <v>1786</v>
      </c>
      <c r="E180" s="11" t="s">
        <v>143</v>
      </c>
      <c r="F180" s="11" t="s">
        <v>1721</v>
      </c>
      <c r="G180" s="11" t="s">
        <v>1099</v>
      </c>
      <c r="H180" s="11" t="s">
        <v>111</v>
      </c>
      <c r="I180" s="11" t="s">
        <v>152</v>
      </c>
      <c r="J180" s="11" t="s">
        <v>153</v>
      </c>
      <c r="O180"/>
      <c r="P180"/>
      <c r="Q180"/>
      <c r="R180"/>
      <c r="S180"/>
      <c r="T180"/>
      <c r="U180"/>
      <c r="V180"/>
    </row>
    <row r="181" spans="1:22" ht="14.25" x14ac:dyDescent="0.2">
      <c r="A181" s="11" t="s">
        <v>1653</v>
      </c>
      <c r="B181" s="11" t="s">
        <v>1107</v>
      </c>
      <c r="C181" s="11" t="s">
        <v>1675</v>
      </c>
      <c r="D181" s="11" t="s">
        <v>165</v>
      </c>
      <c r="E181" s="11" t="s">
        <v>1792</v>
      </c>
      <c r="F181" s="11" t="s">
        <v>112</v>
      </c>
      <c r="G181" s="11" t="s">
        <v>172</v>
      </c>
      <c r="H181" s="11" t="s">
        <v>176</v>
      </c>
      <c r="I181" s="11" t="s">
        <v>1705</v>
      </c>
      <c r="J181" s="11" t="s">
        <v>1795</v>
      </c>
      <c r="O181"/>
      <c r="P181"/>
      <c r="Q181"/>
      <c r="R181"/>
      <c r="S181"/>
      <c r="T181"/>
      <c r="U181"/>
      <c r="V181"/>
    </row>
    <row r="182" spans="1:22" ht="14.25" x14ac:dyDescent="0.2">
      <c r="A182" s="11" t="s">
        <v>1642</v>
      </c>
      <c r="B182" s="11" t="s">
        <v>1736</v>
      </c>
      <c r="C182" s="11" t="s">
        <v>25</v>
      </c>
      <c r="D182" s="11" t="s">
        <v>193</v>
      </c>
      <c r="E182" s="11" t="s">
        <v>199</v>
      </c>
      <c r="F182" s="11" t="s">
        <v>209</v>
      </c>
      <c r="G182" s="11" t="s">
        <v>1785</v>
      </c>
      <c r="H182" s="11" t="s">
        <v>1707</v>
      </c>
      <c r="I182" s="11" t="s">
        <v>1690</v>
      </c>
      <c r="J182" s="11" t="s">
        <v>214</v>
      </c>
      <c r="O182"/>
      <c r="P182"/>
      <c r="Q182"/>
      <c r="R182"/>
      <c r="S182"/>
      <c r="T182"/>
      <c r="U182"/>
      <c r="V182"/>
    </row>
    <row r="183" spans="1:22" ht="14.25" x14ac:dyDescent="0.2">
      <c r="A183" s="11" t="s">
        <v>221</v>
      </c>
      <c r="B183" s="11" t="s">
        <v>225</v>
      </c>
      <c r="C183" s="11" t="s">
        <v>0</v>
      </c>
      <c r="D183" s="11" t="s">
        <v>234</v>
      </c>
      <c r="E183" s="11" t="s">
        <v>1131</v>
      </c>
      <c r="F183" s="11" t="s">
        <v>1687</v>
      </c>
      <c r="G183" s="11" t="s">
        <v>1794</v>
      </c>
      <c r="H183" s="11" t="s">
        <v>1702</v>
      </c>
      <c r="I183" s="11" t="s">
        <v>1132</v>
      </c>
      <c r="J183" s="11" t="s">
        <v>4</v>
      </c>
      <c r="O183"/>
      <c r="P183"/>
      <c r="Q183"/>
      <c r="R183"/>
      <c r="S183"/>
      <c r="T183"/>
      <c r="U183"/>
      <c r="V183"/>
    </row>
    <row r="184" spans="1:22" ht="14.25" x14ac:dyDescent="0.2">
      <c r="A184" s="11" t="s">
        <v>1652</v>
      </c>
      <c r="B184" s="11" t="s">
        <v>249</v>
      </c>
      <c r="C184" s="11" t="s">
        <v>1729</v>
      </c>
      <c r="D184" s="11" t="s">
        <v>1695</v>
      </c>
      <c r="E184" s="11" t="s">
        <v>255</v>
      </c>
      <c r="F184" s="11" t="s">
        <v>1732</v>
      </c>
      <c r="G184" s="11" t="s">
        <v>1740</v>
      </c>
      <c r="H184" s="11" t="s">
        <v>258</v>
      </c>
      <c r="I184" s="11" t="s">
        <v>1790</v>
      </c>
      <c r="J184" s="11" t="s">
        <v>264</v>
      </c>
      <c r="O184"/>
      <c r="P184"/>
      <c r="Q184"/>
      <c r="R184"/>
      <c r="S184"/>
      <c r="T184"/>
      <c r="U184"/>
      <c r="V184"/>
    </row>
    <row r="185" spans="1:22" ht="14.25" x14ac:dyDescent="0.2">
      <c r="A185" s="11" t="s">
        <v>1791</v>
      </c>
      <c r="B185" s="11" t="s">
        <v>1649</v>
      </c>
      <c r="C185" s="11" t="s">
        <v>1717</v>
      </c>
      <c r="D185" s="11" t="s">
        <v>1685</v>
      </c>
      <c r="E185" s="11" t="s">
        <v>268</v>
      </c>
      <c r="F185" s="11" t="s">
        <v>69</v>
      </c>
      <c r="G185" s="11" t="s">
        <v>1664</v>
      </c>
      <c r="H185" s="11" t="s">
        <v>5</v>
      </c>
      <c r="I185" s="11" t="s">
        <v>1787</v>
      </c>
      <c r="J185" s="11" t="s">
        <v>1731</v>
      </c>
      <c r="O185"/>
      <c r="P185"/>
      <c r="Q185"/>
      <c r="R185"/>
      <c r="S185"/>
      <c r="T185"/>
      <c r="U185"/>
      <c r="V185"/>
    </row>
    <row r="186" spans="1:22" ht="14.25" x14ac:dyDescent="0.2">
      <c r="A186" s="11" t="s">
        <v>1148</v>
      </c>
      <c r="B186" s="11" t="s">
        <v>277</v>
      </c>
      <c r="C186" s="11" t="s">
        <v>278</v>
      </c>
      <c r="D186" s="11" t="s">
        <v>279</v>
      </c>
      <c r="E186" s="11" t="s">
        <v>280</v>
      </c>
      <c r="F186" s="11" t="s">
        <v>1772</v>
      </c>
      <c r="G186" s="11" t="s">
        <v>1679</v>
      </c>
      <c r="H186" s="11" t="s">
        <v>1151</v>
      </c>
      <c r="I186" s="11" t="s">
        <v>290</v>
      </c>
      <c r="J186" s="11" t="s">
        <v>307</v>
      </c>
      <c r="O186"/>
      <c r="P186"/>
      <c r="Q186"/>
      <c r="R186"/>
      <c r="S186"/>
      <c r="T186"/>
      <c r="U186"/>
      <c r="V186"/>
    </row>
    <row r="187" spans="1:22" ht="14.25" x14ac:dyDescent="0.2">
      <c r="A187" s="11" t="s">
        <v>308</v>
      </c>
      <c r="B187" s="11" t="s">
        <v>1745</v>
      </c>
      <c r="C187" s="11" t="s">
        <v>28</v>
      </c>
      <c r="D187" s="11" t="s">
        <v>114</v>
      </c>
      <c r="E187" s="11" t="s">
        <v>1806</v>
      </c>
      <c r="F187" s="11" t="s">
        <v>70</v>
      </c>
      <c r="G187" s="11" t="s">
        <v>315</v>
      </c>
      <c r="H187" s="11" t="s">
        <v>1807</v>
      </c>
      <c r="I187" s="11" t="s">
        <v>321</v>
      </c>
      <c r="J187" s="11" t="s">
        <v>1797</v>
      </c>
      <c r="O187"/>
      <c r="P187"/>
      <c r="Q187"/>
      <c r="R187"/>
      <c r="S187"/>
      <c r="T187"/>
      <c r="U187"/>
      <c r="V187"/>
    </row>
    <row r="188" spans="1:22" ht="14.25" x14ac:dyDescent="0.2">
      <c r="A188" s="11" t="s">
        <v>1644</v>
      </c>
      <c r="B188" s="11" t="s">
        <v>334</v>
      </c>
      <c r="C188" s="11" t="s">
        <v>335</v>
      </c>
      <c r="D188" s="11" t="s">
        <v>341</v>
      </c>
      <c r="E188" s="11" t="s">
        <v>1639</v>
      </c>
      <c r="F188" s="11" t="s">
        <v>349</v>
      </c>
      <c r="G188" s="11" t="s">
        <v>1698</v>
      </c>
      <c r="H188" s="11" t="s">
        <v>1646</v>
      </c>
      <c r="I188" s="11" t="s">
        <v>1709</v>
      </c>
      <c r="J188" s="11" t="s">
        <v>383</v>
      </c>
      <c r="O188"/>
      <c r="P188"/>
      <c r="Q188"/>
      <c r="R188"/>
      <c r="S188"/>
      <c r="T188"/>
      <c r="U188"/>
      <c r="V188"/>
    </row>
    <row r="189" spans="1:22" ht="14.25" x14ac:dyDescent="0.2">
      <c r="A189" s="11" t="s">
        <v>1672</v>
      </c>
      <c r="B189" s="11" t="s">
        <v>1770</v>
      </c>
      <c r="C189" s="11" t="s">
        <v>1696</v>
      </c>
      <c r="D189" s="11" t="s">
        <v>29</v>
      </c>
      <c r="E189" s="11" t="s">
        <v>391</v>
      </c>
      <c r="F189" s="11" t="s">
        <v>1674</v>
      </c>
      <c r="G189" s="11" t="s">
        <v>393</v>
      </c>
      <c r="H189" s="11" t="s">
        <v>115</v>
      </c>
      <c r="I189" s="11" t="s">
        <v>404</v>
      </c>
      <c r="J189" s="11" t="s">
        <v>1753</v>
      </c>
      <c r="O189"/>
      <c r="P189"/>
      <c r="Q189"/>
      <c r="R189"/>
      <c r="S189"/>
      <c r="T189"/>
      <c r="U189"/>
      <c r="V189"/>
    </row>
    <row r="190" spans="1:22" ht="14.25" x14ac:dyDescent="0.2">
      <c r="A190" s="11" t="s">
        <v>73</v>
      </c>
      <c r="B190" s="11" t="s">
        <v>1801</v>
      </c>
      <c r="C190" s="11" t="s">
        <v>1676</v>
      </c>
      <c r="D190" s="11" t="s">
        <v>1629</v>
      </c>
      <c r="E190" s="11" t="s">
        <v>1203</v>
      </c>
      <c r="F190" s="11" t="s">
        <v>7</v>
      </c>
      <c r="G190" s="11" t="s">
        <v>434</v>
      </c>
      <c r="H190" s="11" t="s">
        <v>1725</v>
      </c>
      <c r="I190" s="11" t="s">
        <v>31</v>
      </c>
      <c r="J190" s="11" t="s">
        <v>1803</v>
      </c>
      <c r="O190"/>
      <c r="P190"/>
      <c r="Q190"/>
      <c r="R190"/>
      <c r="S190"/>
      <c r="T190"/>
      <c r="U190"/>
      <c r="V190"/>
    </row>
    <row r="191" spans="1:22" ht="14.25" x14ac:dyDescent="0.2">
      <c r="A191" s="11" t="s">
        <v>116</v>
      </c>
      <c r="B191" s="11" t="s">
        <v>1759</v>
      </c>
      <c r="C191" s="11" t="s">
        <v>450</v>
      </c>
      <c r="D191" s="11" t="s">
        <v>452</v>
      </c>
      <c r="E191" s="11" t="s">
        <v>454</v>
      </c>
      <c r="F191" s="11" t="s">
        <v>458</v>
      </c>
      <c r="G191" s="11" t="s">
        <v>460</v>
      </c>
      <c r="H191" s="11" t="s">
        <v>1211</v>
      </c>
      <c r="I191" s="11" t="s">
        <v>463</v>
      </c>
      <c r="J191" s="11" t="s">
        <v>1796</v>
      </c>
      <c r="O191"/>
      <c r="P191"/>
      <c r="Q191"/>
      <c r="R191"/>
      <c r="S191"/>
      <c r="T191"/>
      <c r="U191"/>
      <c r="V191"/>
    </row>
    <row r="192" spans="1:22" ht="14.25" x14ac:dyDescent="0.2">
      <c r="A192" s="11" t="s">
        <v>466</v>
      </c>
      <c r="B192" s="11" t="s">
        <v>467</v>
      </c>
      <c r="C192" s="11" t="s">
        <v>117</v>
      </c>
      <c r="D192" s="11" t="s">
        <v>469</v>
      </c>
      <c r="E192" s="11" t="s">
        <v>472</v>
      </c>
      <c r="F192" s="11" t="s">
        <v>1643</v>
      </c>
      <c r="G192" s="11" t="s">
        <v>478</v>
      </c>
      <c r="H192" s="11" t="s">
        <v>1656</v>
      </c>
      <c r="I192" s="11" t="s">
        <v>1632</v>
      </c>
      <c r="J192" s="11" t="s">
        <v>1724</v>
      </c>
      <c r="O192"/>
      <c r="P192"/>
      <c r="Q192"/>
      <c r="R192"/>
      <c r="S192"/>
      <c r="T192"/>
      <c r="U192"/>
      <c r="V192"/>
    </row>
    <row r="193" spans="1:22" ht="14.25" x14ac:dyDescent="0.2">
      <c r="A193" s="11" t="s">
        <v>1666</v>
      </c>
      <c r="B193" s="11" t="s">
        <v>1678</v>
      </c>
      <c r="C193" s="11" t="s">
        <v>479</v>
      </c>
      <c r="D193" s="11" t="s">
        <v>1641</v>
      </c>
      <c r="E193" s="11" t="s">
        <v>1751</v>
      </c>
      <c r="F193" s="11" t="s">
        <v>1657</v>
      </c>
      <c r="G193" s="11" t="s">
        <v>486</v>
      </c>
      <c r="H193" s="11" t="s">
        <v>75</v>
      </c>
      <c r="I193" s="11" t="s">
        <v>1231</v>
      </c>
      <c r="J193" s="11" t="s">
        <v>490</v>
      </c>
      <c r="O193"/>
      <c r="P193"/>
      <c r="Q193"/>
      <c r="R193"/>
      <c r="S193"/>
      <c r="T193"/>
      <c r="U193"/>
      <c r="V193"/>
    </row>
    <row r="194" spans="1:22" ht="14.25" x14ac:dyDescent="0.2">
      <c r="A194" s="11" t="s">
        <v>491</v>
      </c>
      <c r="B194" s="11" t="s">
        <v>49</v>
      </c>
      <c r="C194" s="11" t="s">
        <v>1647</v>
      </c>
      <c r="D194" s="11" t="s">
        <v>1747</v>
      </c>
      <c r="E194" s="11" t="s">
        <v>1793</v>
      </c>
      <c r="F194" s="11" t="s">
        <v>1236</v>
      </c>
      <c r="G194" s="11" t="s">
        <v>1798</v>
      </c>
      <c r="H194" s="11" t="s">
        <v>501</v>
      </c>
      <c r="I194" s="11" t="s">
        <v>1682</v>
      </c>
      <c r="J194" s="11" t="s">
        <v>1691</v>
      </c>
      <c r="O194"/>
      <c r="P194"/>
      <c r="Q194"/>
      <c r="R194"/>
      <c r="S194"/>
      <c r="T194"/>
      <c r="U194"/>
      <c r="V194"/>
    </row>
    <row r="195" spans="1:22" ht="24" x14ac:dyDescent="0.2">
      <c r="A195" s="11" t="s">
        <v>502</v>
      </c>
      <c r="B195" s="11" t="s">
        <v>1673</v>
      </c>
      <c r="C195" s="11" t="s">
        <v>79</v>
      </c>
      <c r="D195" s="11" t="s">
        <v>1758</v>
      </c>
      <c r="E195" s="11" t="s">
        <v>412</v>
      </c>
      <c r="F195" s="11" t="s">
        <v>1735</v>
      </c>
      <c r="G195" s="11" t="s">
        <v>415</v>
      </c>
      <c r="H195" s="11" t="s">
        <v>1655</v>
      </c>
      <c r="I195" s="11" t="s">
        <v>1815</v>
      </c>
      <c r="J195" s="11" t="s">
        <v>1699</v>
      </c>
      <c r="O195"/>
      <c r="P195"/>
      <c r="Q195"/>
      <c r="R195"/>
      <c r="S195"/>
      <c r="T195"/>
      <c r="U195"/>
      <c r="V195"/>
    </row>
    <row r="196" spans="1:22" ht="24" x14ac:dyDescent="0.2">
      <c r="A196" s="11" t="s">
        <v>1814</v>
      </c>
      <c r="B196" s="11" t="s">
        <v>1816</v>
      </c>
      <c r="C196" s="11" t="s">
        <v>534</v>
      </c>
      <c r="D196" s="11" t="s">
        <v>1648</v>
      </c>
      <c r="E196" s="11" t="s">
        <v>1779</v>
      </c>
      <c r="F196" s="11" t="s">
        <v>1253</v>
      </c>
      <c r="G196" s="11" t="s">
        <v>1805</v>
      </c>
      <c r="H196" s="11" t="s">
        <v>1812</v>
      </c>
      <c r="I196" s="11" t="s">
        <v>545</v>
      </c>
      <c r="J196" s="11" t="s">
        <v>1668</v>
      </c>
      <c r="O196"/>
      <c r="P196"/>
      <c r="Q196"/>
      <c r="R196"/>
      <c r="S196"/>
      <c r="T196"/>
      <c r="U196"/>
      <c r="V196"/>
    </row>
    <row r="197" spans="1:22" ht="14.25" x14ac:dyDescent="0.2">
      <c r="A197" s="11" t="s">
        <v>1743</v>
      </c>
      <c r="B197" s="11" t="s">
        <v>553</v>
      </c>
      <c r="C197" s="11" t="s">
        <v>556</v>
      </c>
      <c r="D197" s="11" t="s">
        <v>1630</v>
      </c>
      <c r="E197" s="11" t="s">
        <v>572</v>
      </c>
      <c r="F197" s="11" t="s">
        <v>579</v>
      </c>
      <c r="G197" s="11" t="s">
        <v>1728</v>
      </c>
      <c r="H197" s="11" t="s">
        <v>1658</v>
      </c>
      <c r="I197" s="11" t="s">
        <v>1746</v>
      </c>
      <c r="J197" s="11" t="s">
        <v>584</v>
      </c>
      <c r="O197"/>
      <c r="P197"/>
      <c r="Q197"/>
      <c r="R197"/>
      <c r="S197"/>
      <c r="T197"/>
      <c r="U197"/>
      <c r="V197"/>
    </row>
    <row r="198" spans="1:22" ht="14.25" x14ac:dyDescent="0.2">
      <c r="A198" s="11" t="s">
        <v>1703</v>
      </c>
      <c r="B198" s="11" t="s">
        <v>585</v>
      </c>
      <c r="C198" s="11" t="s">
        <v>1683</v>
      </c>
      <c r="D198" s="11" t="s">
        <v>1716</v>
      </c>
      <c r="E198" s="11" t="s">
        <v>1778</v>
      </c>
      <c r="F198" s="11" t="s">
        <v>594</v>
      </c>
      <c r="G198" s="11" t="s">
        <v>1700</v>
      </c>
      <c r="H198" s="11" t="s">
        <v>600</v>
      </c>
      <c r="I198" s="11" t="s">
        <v>1811</v>
      </c>
      <c r="J198" s="11" t="s">
        <v>1274</v>
      </c>
      <c r="O198"/>
      <c r="P198"/>
      <c r="Q198"/>
      <c r="R198"/>
      <c r="S198"/>
      <c r="T198"/>
      <c r="U198"/>
      <c r="V198"/>
    </row>
    <row r="199" spans="1:22" ht="14.25" x14ac:dyDescent="0.2">
      <c r="A199" s="11" t="s">
        <v>601</v>
      </c>
      <c r="B199" s="11" t="s">
        <v>608</v>
      </c>
      <c r="C199" s="11" t="s">
        <v>1762</v>
      </c>
      <c r="D199" s="11" t="s">
        <v>1635</v>
      </c>
      <c r="E199" s="11" t="s">
        <v>1765</v>
      </c>
      <c r="F199" s="11" t="s">
        <v>1739</v>
      </c>
      <c r="G199" s="11" t="s">
        <v>1802</v>
      </c>
      <c r="H199" s="11" t="s">
        <v>119</v>
      </c>
      <c r="I199" s="11" t="s">
        <v>1774</v>
      </c>
      <c r="J199" s="11" t="s">
        <v>1714</v>
      </c>
      <c r="O199"/>
      <c r="P199"/>
      <c r="Q199"/>
      <c r="R199"/>
      <c r="S199"/>
      <c r="T199"/>
      <c r="U199"/>
      <c r="V199"/>
    </row>
    <row r="200" spans="1:22" ht="14.25" x14ac:dyDescent="0.2">
      <c r="A200" s="11" t="s">
        <v>1660</v>
      </c>
      <c r="B200" s="11" t="s">
        <v>632</v>
      </c>
      <c r="C200" s="11" t="s">
        <v>634</v>
      </c>
      <c r="D200" s="11" t="s">
        <v>1711</v>
      </c>
      <c r="E200" s="11" t="s">
        <v>1640</v>
      </c>
      <c r="F200" s="11" t="s">
        <v>1670</v>
      </c>
      <c r="G200" s="11" t="s">
        <v>1710</v>
      </c>
      <c r="H200" s="11" t="s">
        <v>640</v>
      </c>
      <c r="I200" s="11" t="s">
        <v>649</v>
      </c>
      <c r="J200" s="11" t="s">
        <v>1627</v>
      </c>
      <c r="O200"/>
      <c r="P200"/>
      <c r="Q200"/>
      <c r="R200"/>
      <c r="S200"/>
      <c r="T200"/>
      <c r="U200"/>
      <c r="V200"/>
    </row>
    <row r="201" spans="1:22" ht="14.25" x14ac:dyDescent="0.2">
      <c r="A201" s="11" t="s">
        <v>652</v>
      </c>
      <c r="B201" s="11" t="s">
        <v>654</v>
      </c>
      <c r="C201" s="11" t="s">
        <v>1748</v>
      </c>
      <c r="D201" s="11" t="s">
        <v>1713</v>
      </c>
      <c r="E201" s="11" t="s">
        <v>522</v>
      </c>
      <c r="F201" s="11" t="s">
        <v>668</v>
      </c>
      <c r="G201" s="11" t="s">
        <v>1760</v>
      </c>
      <c r="H201" s="11" t="s">
        <v>1633</v>
      </c>
      <c r="I201" s="11" t="s">
        <v>671</v>
      </c>
      <c r="J201" s="11" t="s">
        <v>1783</v>
      </c>
      <c r="O201"/>
      <c r="P201"/>
      <c r="Q201"/>
      <c r="R201"/>
      <c r="S201"/>
      <c r="T201"/>
      <c r="U201"/>
      <c r="V201"/>
    </row>
    <row r="202" spans="1:22" ht="14.25" x14ac:dyDescent="0.2">
      <c r="A202" s="11" t="s">
        <v>674</v>
      </c>
      <c r="B202" s="11" t="s">
        <v>1681</v>
      </c>
      <c r="C202" s="11" t="s">
        <v>686</v>
      </c>
      <c r="D202" s="11" t="s">
        <v>689</v>
      </c>
      <c r="E202" s="11" t="s">
        <v>1813</v>
      </c>
      <c r="F202" s="11" t="s">
        <v>12</v>
      </c>
      <c r="G202" s="11" t="s">
        <v>1308</v>
      </c>
      <c r="H202" s="11" t="s">
        <v>1752</v>
      </c>
      <c r="I202" s="11" t="s">
        <v>1771</v>
      </c>
      <c r="J202" s="11" t="s">
        <v>703</v>
      </c>
      <c r="O202"/>
      <c r="P202"/>
      <c r="Q202"/>
      <c r="R202"/>
      <c r="S202"/>
      <c r="T202"/>
      <c r="U202"/>
      <c r="V202"/>
    </row>
    <row r="203" spans="1:22" ht="14.25" x14ac:dyDescent="0.2">
      <c r="A203" s="11" t="s">
        <v>1754</v>
      </c>
      <c r="B203" s="11" t="s">
        <v>1789</v>
      </c>
      <c r="C203" s="11" t="s">
        <v>713</v>
      </c>
      <c r="D203" s="11" t="s">
        <v>719</v>
      </c>
      <c r="E203" s="11" t="s">
        <v>87</v>
      </c>
      <c r="F203" s="11" t="s">
        <v>1321</v>
      </c>
      <c r="G203" s="11" t="s">
        <v>120</v>
      </c>
      <c r="H203" s="11" t="s">
        <v>724</v>
      </c>
      <c r="I203" s="11" t="s">
        <v>88</v>
      </c>
      <c r="J203" s="11" t="s">
        <v>727</v>
      </c>
      <c r="O203"/>
      <c r="P203"/>
      <c r="Q203"/>
      <c r="R203"/>
      <c r="S203"/>
      <c r="T203"/>
      <c r="U203"/>
      <c r="V203"/>
    </row>
    <row r="204" spans="1:22" ht="14.25" x14ac:dyDescent="0.2">
      <c r="A204" s="11" t="s">
        <v>729</v>
      </c>
      <c r="B204" s="11" t="s">
        <v>1723</v>
      </c>
      <c r="C204" s="11" t="s">
        <v>23</v>
      </c>
      <c r="D204" s="11" t="s">
        <v>733</v>
      </c>
      <c r="E204" s="11" t="s">
        <v>735</v>
      </c>
      <c r="F204" s="11" t="s">
        <v>1808</v>
      </c>
      <c r="G204" s="11" t="s">
        <v>1665</v>
      </c>
      <c r="H204" s="11" t="s">
        <v>738</v>
      </c>
      <c r="I204" s="11" t="s">
        <v>1750</v>
      </c>
      <c r="J204" s="11" t="s">
        <v>1697</v>
      </c>
      <c r="O204"/>
      <c r="P204"/>
      <c r="Q204"/>
      <c r="R204"/>
      <c r="S204"/>
      <c r="T204"/>
      <c r="U204"/>
      <c r="V204"/>
    </row>
    <row r="205" spans="1:22" ht="14.25" x14ac:dyDescent="0.2">
      <c r="A205" s="11" t="s">
        <v>1659</v>
      </c>
      <c r="B205" s="11" t="s">
        <v>1680</v>
      </c>
      <c r="C205" s="11" t="s">
        <v>1781</v>
      </c>
      <c r="D205" s="11" t="s">
        <v>749</v>
      </c>
      <c r="E205" s="11" t="s">
        <v>750</v>
      </c>
      <c r="F205" s="11" t="s">
        <v>1780</v>
      </c>
      <c r="G205" s="11" t="s">
        <v>1706</v>
      </c>
      <c r="H205" s="11" t="s">
        <v>763</v>
      </c>
      <c r="I205" s="11" t="s">
        <v>37</v>
      </c>
      <c r="J205" s="11" t="s">
        <v>765</v>
      </c>
      <c r="O205"/>
      <c r="P205"/>
      <c r="Q205"/>
      <c r="R205"/>
      <c r="S205"/>
      <c r="T205"/>
      <c r="U205"/>
      <c r="V205"/>
    </row>
    <row r="206" spans="1:22" ht="14.25" x14ac:dyDescent="0.2">
      <c r="A206" s="11" t="s">
        <v>1784</v>
      </c>
      <c r="B206" s="11" t="s">
        <v>1704</v>
      </c>
      <c r="C206" s="11" t="s">
        <v>1733</v>
      </c>
      <c r="D206" s="11" t="s">
        <v>1718</v>
      </c>
      <c r="E206" s="11" t="s">
        <v>1799</v>
      </c>
      <c r="F206" s="11" t="s">
        <v>1764</v>
      </c>
      <c r="G206" s="11" t="s">
        <v>787</v>
      </c>
      <c r="H206" s="11" t="s">
        <v>789</v>
      </c>
      <c r="I206" s="11" t="s">
        <v>15</v>
      </c>
      <c r="J206" s="11" t="s">
        <v>1761</v>
      </c>
      <c r="O206"/>
      <c r="P206"/>
      <c r="Q206"/>
      <c r="R206"/>
      <c r="S206"/>
      <c r="T206"/>
      <c r="U206"/>
      <c r="V206"/>
    </row>
    <row r="207" spans="1:22" ht="14.25" x14ac:dyDescent="0.2">
      <c r="A207" s="11" t="s">
        <v>1689</v>
      </c>
      <c r="B207" s="11" t="s">
        <v>658</v>
      </c>
      <c r="C207" s="11" t="s">
        <v>662</v>
      </c>
      <c r="D207" s="11" t="s">
        <v>1631</v>
      </c>
      <c r="E207" s="11" t="s">
        <v>1347</v>
      </c>
      <c r="F207" s="11" t="s">
        <v>808</v>
      </c>
      <c r="G207" s="11" t="s">
        <v>809</v>
      </c>
      <c r="H207" s="11" t="s">
        <v>1694</v>
      </c>
      <c r="I207" s="11" t="s">
        <v>815</v>
      </c>
      <c r="J207" s="11" t="s">
        <v>1677</v>
      </c>
      <c r="O207"/>
      <c r="P207"/>
      <c r="Q207"/>
      <c r="R207"/>
      <c r="S207"/>
      <c r="T207"/>
      <c r="U207"/>
      <c r="V207"/>
    </row>
    <row r="208" spans="1:22" ht="14.25" x14ac:dyDescent="0.2">
      <c r="A208" s="11" t="s">
        <v>1637</v>
      </c>
      <c r="B208" s="11" t="s">
        <v>1738</v>
      </c>
      <c r="C208" s="11" t="s">
        <v>16</v>
      </c>
      <c r="D208" s="11" t="s">
        <v>1638</v>
      </c>
      <c r="E208" s="11" t="s">
        <v>1650</v>
      </c>
      <c r="F208" s="11" t="s">
        <v>1354</v>
      </c>
      <c r="G208" s="11" t="s">
        <v>1355</v>
      </c>
      <c r="H208" s="11" t="s">
        <v>838</v>
      </c>
      <c r="I208" s="11" t="s">
        <v>1654</v>
      </c>
      <c r="J208" s="11" t="s">
        <v>1756</v>
      </c>
      <c r="O208"/>
      <c r="P208"/>
      <c r="Q208"/>
      <c r="R208"/>
      <c r="S208"/>
      <c r="T208"/>
      <c r="U208"/>
      <c r="V208"/>
    </row>
    <row r="209" spans="1:22" ht="14.25" x14ac:dyDescent="0.2">
      <c r="A209" s="11" t="s">
        <v>846</v>
      </c>
      <c r="B209" s="11" t="s">
        <v>852</v>
      </c>
      <c r="C209" s="11" t="s">
        <v>1688</v>
      </c>
      <c r="D209" s="11" t="s">
        <v>853</v>
      </c>
      <c r="E209" s="11" t="s">
        <v>1366</v>
      </c>
      <c r="F209" s="11" t="s">
        <v>57</v>
      </c>
      <c r="G209" s="11" t="s">
        <v>859</v>
      </c>
      <c r="H209" s="11" t="s">
        <v>1661</v>
      </c>
      <c r="I209" s="11" t="s">
        <v>1757</v>
      </c>
      <c r="J209" s="11" t="s">
        <v>1741</v>
      </c>
      <c r="O209"/>
      <c r="P209"/>
      <c r="Q209"/>
      <c r="R209"/>
      <c r="S209"/>
      <c r="T209"/>
      <c r="U209"/>
      <c r="V209"/>
    </row>
    <row r="210" spans="1:22" ht="14.25" x14ac:dyDescent="0.2">
      <c r="A210" s="11" t="s">
        <v>1726</v>
      </c>
      <c r="B210" s="11" t="s">
        <v>1755</v>
      </c>
      <c r="C210" s="11" t="s">
        <v>1782</v>
      </c>
      <c r="D210" s="11" t="s">
        <v>878</v>
      </c>
      <c r="E210" s="11" t="s">
        <v>880</v>
      </c>
      <c r="F210" s="11" t="s">
        <v>1715</v>
      </c>
      <c r="G210" s="11" t="s">
        <v>1727</v>
      </c>
      <c r="H210" s="11" t="s">
        <v>889</v>
      </c>
      <c r="I210" s="11" t="s">
        <v>891</v>
      </c>
      <c r="J210" s="11" t="s">
        <v>895</v>
      </c>
      <c r="O210"/>
      <c r="P210"/>
      <c r="Q210"/>
      <c r="R210"/>
      <c r="S210"/>
      <c r="T210"/>
      <c r="U210"/>
      <c r="V210"/>
    </row>
    <row r="211" spans="1:22" ht="14.25" x14ac:dyDescent="0.2">
      <c r="A211" s="11" t="s">
        <v>1387</v>
      </c>
      <c r="B211" s="11" t="s">
        <v>1692</v>
      </c>
      <c r="C211" s="11" t="s">
        <v>903</v>
      </c>
      <c r="D211" s="11" t="s">
        <v>1777</v>
      </c>
      <c r="E211" s="11" t="s">
        <v>1810</v>
      </c>
      <c r="F211" s="11" t="s">
        <v>1391</v>
      </c>
      <c r="G211" s="11" t="s">
        <v>96</v>
      </c>
      <c r="H211" s="11" t="s">
        <v>911</v>
      </c>
      <c r="I211" s="11" t="s">
        <v>1773</v>
      </c>
      <c r="J211" s="11" t="s">
        <v>912</v>
      </c>
      <c r="O211"/>
      <c r="P211"/>
      <c r="Q211"/>
      <c r="R211"/>
      <c r="S211"/>
      <c r="T211"/>
      <c r="U211"/>
      <c r="V211"/>
    </row>
    <row r="212" spans="1:22" ht="14.25" x14ac:dyDescent="0.2">
      <c r="A212" s="11" t="s">
        <v>914</v>
      </c>
      <c r="B212" s="11" t="s">
        <v>915</v>
      </c>
      <c r="C212" s="11" t="s">
        <v>916</v>
      </c>
      <c r="D212" s="11" t="s">
        <v>1730</v>
      </c>
      <c r="E212" s="11" t="s">
        <v>1663</v>
      </c>
      <c r="F212" s="11" t="s">
        <v>1686</v>
      </c>
      <c r="G212" s="11" t="s">
        <v>17</v>
      </c>
      <c r="H212" s="11" t="s">
        <v>97</v>
      </c>
      <c r="I212" s="11" t="s">
        <v>921</v>
      </c>
      <c r="J212" s="11" t="s">
        <v>1742</v>
      </c>
      <c r="O212"/>
      <c r="P212"/>
      <c r="Q212"/>
      <c r="R212"/>
      <c r="S212"/>
      <c r="T212"/>
      <c r="U212"/>
      <c r="V212"/>
    </row>
    <row r="213" spans="1:22" ht="24" x14ac:dyDescent="0.2">
      <c r="A213" s="11" t="s">
        <v>927</v>
      </c>
      <c r="B213" s="11" t="s">
        <v>1749</v>
      </c>
      <c r="C213" s="11" t="s">
        <v>931</v>
      </c>
      <c r="D213" s="11" t="s">
        <v>1817</v>
      </c>
      <c r="E213" s="11" t="s">
        <v>1818</v>
      </c>
      <c r="F213" s="11" t="s">
        <v>1737</v>
      </c>
      <c r="G213" s="11" t="s">
        <v>938</v>
      </c>
      <c r="H213" s="11" t="s">
        <v>1744</v>
      </c>
      <c r="I213" s="11" t="s">
        <v>799</v>
      </c>
      <c r="J213" s="11" t="s">
        <v>804</v>
      </c>
      <c r="O213"/>
      <c r="P213"/>
      <c r="Q213"/>
      <c r="R213"/>
      <c r="S213"/>
      <c r="T213"/>
      <c r="U213"/>
      <c r="V213"/>
    </row>
    <row r="214" spans="1:22" ht="24" x14ac:dyDescent="0.2">
      <c r="A214" s="11" t="s">
        <v>1804</v>
      </c>
      <c r="B214" s="11" t="s">
        <v>1667</v>
      </c>
      <c r="C214" s="11" t="s">
        <v>1819</v>
      </c>
      <c r="D214" s="11" t="s">
        <v>1820</v>
      </c>
      <c r="E214" s="11" t="s">
        <v>942</v>
      </c>
      <c r="F214" s="11" t="s">
        <v>944</v>
      </c>
      <c r="G214" s="11" t="s">
        <v>947</v>
      </c>
      <c r="H214" s="11" t="s">
        <v>1776</v>
      </c>
      <c r="I214" s="11" t="s">
        <v>1766</v>
      </c>
      <c r="J214" s="11" t="s">
        <v>954</v>
      </c>
      <c r="O214"/>
      <c r="P214"/>
      <c r="Q214"/>
      <c r="R214"/>
      <c r="S214"/>
      <c r="T214"/>
      <c r="U214"/>
      <c r="V214"/>
    </row>
    <row r="215" spans="1:22" ht="14.25" x14ac:dyDescent="0.2">
      <c r="A215" s="11" t="s">
        <v>1052</v>
      </c>
      <c r="B215" s="11" t="s">
        <v>1769</v>
      </c>
      <c r="C215" s="11" t="s">
        <v>1763</v>
      </c>
      <c r="D215" s="11" t="s">
        <v>1048</v>
      </c>
      <c r="E215" s="11" t="s">
        <v>1049</v>
      </c>
      <c r="F215" s="11" t="s">
        <v>1662</v>
      </c>
      <c r="G215" s="11" t="s">
        <v>1050</v>
      </c>
      <c r="H215" s="11" t="s">
        <v>1712</v>
      </c>
      <c r="I215" s="11" t="s">
        <v>1416</v>
      </c>
      <c r="J215" s="11" t="s">
        <v>1029</v>
      </c>
      <c r="O215"/>
      <c r="P215"/>
      <c r="Q215"/>
      <c r="R215"/>
      <c r="S215"/>
      <c r="T215"/>
      <c r="U215"/>
      <c r="V215"/>
    </row>
    <row r="216" spans="1:22" ht="14.25" x14ac:dyDescent="0.2">
      <c r="A216" s="11" t="s">
        <v>1030</v>
      </c>
      <c r="B216" s="11" t="s">
        <v>1018</v>
      </c>
      <c r="C216" s="11" t="s">
        <v>1800</v>
      </c>
      <c r="D216" s="11" t="s">
        <v>1023</v>
      </c>
      <c r="E216" s="11" t="s">
        <v>19</v>
      </c>
      <c r="F216" s="11" t="s">
        <v>1013</v>
      </c>
      <c r="G216" s="11" t="s">
        <v>1015</v>
      </c>
      <c r="H216" s="11" t="s">
        <v>1424</v>
      </c>
      <c r="I216" s="11" t="s">
        <v>61</v>
      </c>
      <c r="J216" s="11" t="s">
        <v>103</v>
      </c>
      <c r="O216"/>
      <c r="P216"/>
      <c r="Q216"/>
      <c r="R216"/>
      <c r="S216"/>
      <c r="T216"/>
      <c r="U216"/>
      <c r="V216"/>
    </row>
    <row r="217" spans="1:22" ht="24" x14ac:dyDescent="0.2">
      <c r="A217" s="11" t="s">
        <v>1708</v>
      </c>
      <c r="B217" s="11" t="s">
        <v>1775</v>
      </c>
      <c r="C217" s="11" t="s">
        <v>1008</v>
      </c>
      <c r="D217" s="11" t="s">
        <v>1009</v>
      </c>
      <c r="E217" s="11" t="s">
        <v>1768</v>
      </c>
      <c r="F217" s="11" t="s">
        <v>1809</v>
      </c>
      <c r="G217" s="11" t="s">
        <v>1767</v>
      </c>
      <c r="H217" s="11" t="s">
        <v>997</v>
      </c>
      <c r="I217" s="11" t="s">
        <v>1634</v>
      </c>
      <c r="J217" s="11" t="s">
        <v>1821</v>
      </c>
      <c r="O217"/>
      <c r="P217"/>
      <c r="Q217"/>
      <c r="R217"/>
      <c r="S217"/>
      <c r="T217"/>
      <c r="U217"/>
      <c r="V217"/>
    </row>
    <row r="218" spans="1:22" ht="14.25" x14ac:dyDescent="0.2">
      <c r="A218" s="11" t="s">
        <v>988</v>
      </c>
      <c r="B218" s="11" t="s">
        <v>977</v>
      </c>
      <c r="C218" s="11" t="s">
        <v>1693</v>
      </c>
      <c r="D218" s="11" t="s">
        <v>20</v>
      </c>
      <c r="E218" s="11" t="s">
        <v>983</v>
      </c>
      <c r="F218" s="11" t="s">
        <v>1669</v>
      </c>
      <c r="G218" s="11" t="s">
        <v>1719</v>
      </c>
      <c r="H218" s="11" t="s">
        <v>1437</v>
      </c>
      <c r="I218" s="11" t="s">
        <v>1720</v>
      </c>
      <c r="J218" s="11" t="s">
        <v>962</v>
      </c>
      <c r="O218"/>
      <c r="P218"/>
      <c r="Q218"/>
      <c r="R218"/>
      <c r="S218"/>
      <c r="T218"/>
      <c r="U218"/>
      <c r="V218"/>
    </row>
    <row r="219" spans="1:22" ht="14.25" x14ac:dyDescent="0.2">
      <c r="A219" s="11" t="s">
        <v>1671</v>
      </c>
      <c r="B219" s="11"/>
      <c r="C219" s="11"/>
      <c r="D219" s="11"/>
      <c r="E219" s="11"/>
      <c r="F219" s="11"/>
      <c r="G219" s="11"/>
      <c r="H219" s="11"/>
      <c r="I219" s="11"/>
      <c r="J219" s="11"/>
      <c r="O219"/>
      <c r="P219"/>
      <c r="Q219"/>
      <c r="R219"/>
      <c r="S219"/>
      <c r="T219"/>
      <c r="U219"/>
      <c r="V219"/>
    </row>
    <row r="220" spans="1:22" x14ac:dyDescent="0.2">
      <c r="A220" s="12"/>
      <c r="B220" s="12"/>
      <c r="C220" s="3"/>
      <c r="D220" s="5"/>
      <c r="E220" s="5"/>
      <c r="F220" s="5"/>
      <c r="G220" s="5"/>
      <c r="H220" s="5"/>
      <c r="I220" s="7"/>
      <c r="J220" s="5"/>
    </row>
    <row r="221" spans="1:22" ht="27.95" customHeight="1" x14ac:dyDescent="0.2">
      <c r="A221" s="20" t="s">
        <v>1822</v>
      </c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1:22" x14ac:dyDescent="0.2">
      <c r="A222" s="11" t="s">
        <v>1823</v>
      </c>
      <c r="B222" s="11" t="s">
        <v>1824</v>
      </c>
      <c r="C222" s="11" t="s">
        <v>162</v>
      </c>
      <c r="D222" s="11" t="s">
        <v>266</v>
      </c>
      <c r="E222" s="11" t="s">
        <v>295</v>
      </c>
      <c r="F222" s="11" t="s">
        <v>1825</v>
      </c>
      <c r="G222" s="11" t="s">
        <v>1826</v>
      </c>
      <c r="H222" s="11" t="s">
        <v>1827</v>
      </c>
      <c r="I222" s="11" t="s">
        <v>8</v>
      </c>
      <c r="J222" s="11" t="s">
        <v>1210</v>
      </c>
    </row>
    <row r="223" spans="1:22" ht="14.25" x14ac:dyDescent="0.2">
      <c r="A223" s="11" t="s">
        <v>1221</v>
      </c>
      <c r="B223" s="11" t="s">
        <v>1828</v>
      </c>
      <c r="C223" s="11" t="s">
        <v>1829</v>
      </c>
      <c r="D223" s="11" t="s">
        <v>1830</v>
      </c>
      <c r="E223" s="11" t="s">
        <v>11</v>
      </c>
      <c r="F223" s="11" t="s">
        <v>39</v>
      </c>
      <c r="G223" s="11" t="s">
        <v>1296</v>
      </c>
      <c r="H223" s="11" t="s">
        <v>1831</v>
      </c>
      <c r="I223" s="11" t="s">
        <v>110</v>
      </c>
      <c r="J223" s="11" t="s">
        <v>1832</v>
      </c>
      <c r="K223" s="15"/>
      <c r="L223" s="15"/>
      <c r="M223" s="15"/>
      <c r="N223" s="15"/>
      <c r="O223"/>
      <c r="P223"/>
      <c r="Q223"/>
      <c r="R223"/>
      <c r="S223"/>
      <c r="T223"/>
      <c r="U223"/>
      <c r="V223"/>
    </row>
    <row r="224" spans="1:22" ht="14.25" x14ac:dyDescent="0.2">
      <c r="A224" s="11" t="s">
        <v>1833</v>
      </c>
      <c r="B224" s="11" t="s">
        <v>93</v>
      </c>
      <c r="C224" s="11" t="s">
        <v>894</v>
      </c>
      <c r="D224" s="11" t="s">
        <v>1019</v>
      </c>
      <c r="E224" s="11"/>
      <c r="F224" s="11"/>
      <c r="G224" s="11"/>
      <c r="H224" s="11"/>
      <c r="I224" s="11"/>
      <c r="J224" s="11"/>
      <c r="O224"/>
      <c r="P224"/>
      <c r="Q224"/>
      <c r="R224"/>
      <c r="S224"/>
      <c r="T224"/>
      <c r="U224"/>
      <c r="V224"/>
    </row>
    <row r="225" spans="1:23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</row>
    <row r="226" spans="1:23" ht="27.95" customHeight="1" x14ac:dyDescent="0.2">
      <c r="A226" s="20" t="s">
        <v>1834</v>
      </c>
      <c r="B226" s="20"/>
      <c r="C226" s="20"/>
      <c r="D226" s="20"/>
      <c r="E226" s="20"/>
      <c r="F226" s="20"/>
      <c r="G226" s="20"/>
      <c r="H226" s="20"/>
      <c r="I226" s="20"/>
      <c r="J226" s="20"/>
      <c r="O226"/>
      <c r="P226"/>
      <c r="Q226"/>
      <c r="R226"/>
      <c r="S226"/>
      <c r="T226"/>
      <c r="U226"/>
      <c r="V226"/>
      <c r="W226"/>
    </row>
    <row r="227" spans="1:23" x14ac:dyDescent="0.2">
      <c r="A227" s="11" t="s">
        <v>1835</v>
      </c>
      <c r="B227" s="11" t="s">
        <v>126</v>
      </c>
      <c r="C227" s="11" t="s">
        <v>131</v>
      </c>
      <c r="D227" s="11" t="s">
        <v>1836</v>
      </c>
      <c r="E227" s="11" t="s">
        <v>134</v>
      </c>
      <c r="F227" s="11" t="s">
        <v>138</v>
      </c>
      <c r="G227" s="11" t="s">
        <v>1837</v>
      </c>
      <c r="H227" s="11" t="s">
        <v>109</v>
      </c>
      <c r="I227" s="11" t="s">
        <v>1838</v>
      </c>
      <c r="J227" s="11" t="s">
        <v>64</v>
      </c>
    </row>
    <row r="228" spans="1:23" x14ac:dyDescent="0.2">
      <c r="A228" s="11" t="s">
        <v>1839</v>
      </c>
      <c r="B228" s="11" t="s">
        <v>1109</v>
      </c>
      <c r="C228" s="11" t="s">
        <v>164</v>
      </c>
      <c r="D228" s="11" t="s">
        <v>1840</v>
      </c>
      <c r="E228" s="11" t="s">
        <v>108</v>
      </c>
      <c r="F228" s="11" t="s">
        <v>173</v>
      </c>
      <c r="G228" s="11" t="s">
        <v>1841</v>
      </c>
      <c r="H228" s="11" t="s">
        <v>182</v>
      </c>
      <c r="I228" s="11" t="s">
        <v>184</v>
      </c>
      <c r="J228" s="11" t="s">
        <v>1842</v>
      </c>
    </row>
    <row r="229" spans="1:23" x14ac:dyDescent="0.2">
      <c r="A229" s="11" t="s">
        <v>65</v>
      </c>
      <c r="B229" s="11" t="s">
        <v>195</v>
      </c>
      <c r="C229" s="11" t="s">
        <v>1843</v>
      </c>
      <c r="D229" s="11" t="s">
        <v>66</v>
      </c>
      <c r="E229" s="11" t="s">
        <v>1120</v>
      </c>
      <c r="F229" s="11" t="s">
        <v>216</v>
      </c>
      <c r="G229" s="11" t="s">
        <v>217</v>
      </c>
      <c r="H229" s="11" t="s">
        <v>113</v>
      </c>
      <c r="I229" s="11" t="s">
        <v>228</v>
      </c>
      <c r="J229" s="11" t="s">
        <v>1844</v>
      </c>
    </row>
    <row r="230" spans="1:23" x14ac:dyDescent="0.2">
      <c r="A230" s="11" t="s">
        <v>1129</v>
      </c>
      <c r="B230" s="11" t="s">
        <v>1845</v>
      </c>
      <c r="C230" s="11" t="s">
        <v>1846</v>
      </c>
      <c r="D230" s="11" t="s">
        <v>1138</v>
      </c>
      <c r="E230" s="11" t="s">
        <v>1847</v>
      </c>
      <c r="F230" s="11" t="s">
        <v>254</v>
      </c>
      <c r="G230" s="11" t="s">
        <v>67</v>
      </c>
      <c r="H230" s="11" t="s">
        <v>257</v>
      </c>
      <c r="I230" s="11" t="s">
        <v>68</v>
      </c>
      <c r="J230" s="11" t="s">
        <v>1848</v>
      </c>
    </row>
    <row r="231" spans="1:23" x14ac:dyDescent="0.2">
      <c r="A231" s="11" t="s">
        <v>27</v>
      </c>
      <c r="B231" s="11" t="s">
        <v>1144</v>
      </c>
      <c r="C231" s="11" t="s">
        <v>1146</v>
      </c>
      <c r="D231" s="11" t="s">
        <v>272</v>
      </c>
      <c r="E231" s="11" t="s">
        <v>276</v>
      </c>
      <c r="F231" s="11" t="s">
        <v>1849</v>
      </c>
      <c r="G231" s="11" t="s">
        <v>289</v>
      </c>
      <c r="H231" s="11" t="s">
        <v>1850</v>
      </c>
      <c r="I231" s="11" t="s">
        <v>1154</v>
      </c>
      <c r="J231" s="11" t="s">
        <v>1851</v>
      </c>
    </row>
    <row r="232" spans="1:23" x14ac:dyDescent="0.2">
      <c r="A232" s="11" t="s">
        <v>1161</v>
      </c>
      <c r="B232" s="11" t="s">
        <v>1852</v>
      </c>
      <c r="C232" s="11" t="s">
        <v>314</v>
      </c>
      <c r="D232" s="11" t="s">
        <v>1853</v>
      </c>
      <c r="E232" s="11" t="s">
        <v>1854</v>
      </c>
      <c r="F232" s="11" t="s">
        <v>322</v>
      </c>
      <c r="G232" s="11" t="s">
        <v>324</v>
      </c>
      <c r="H232" s="11" t="s">
        <v>331</v>
      </c>
      <c r="I232" s="11" t="s">
        <v>337</v>
      </c>
      <c r="J232" s="11" t="s">
        <v>1855</v>
      </c>
    </row>
    <row r="233" spans="1:23" x14ac:dyDescent="0.2">
      <c r="A233" s="11" t="s">
        <v>340</v>
      </c>
      <c r="B233" s="11" t="s">
        <v>356</v>
      </c>
      <c r="C233" s="11" t="s">
        <v>357</v>
      </c>
      <c r="D233" s="11" t="s">
        <v>1178</v>
      </c>
      <c r="E233" s="11" t="s">
        <v>1856</v>
      </c>
      <c r="F233" s="11" t="s">
        <v>366</v>
      </c>
      <c r="G233" s="11" t="s">
        <v>1181</v>
      </c>
      <c r="H233" s="11" t="s">
        <v>1857</v>
      </c>
      <c r="I233" s="11" t="s">
        <v>1858</v>
      </c>
      <c r="J233" s="11" t="s">
        <v>1859</v>
      </c>
    </row>
    <row r="234" spans="1:23" ht="24" x14ac:dyDescent="0.2">
      <c r="A234" s="11" t="s">
        <v>1860</v>
      </c>
      <c r="B234" s="11" t="s">
        <v>1945</v>
      </c>
      <c r="C234" s="11" t="s">
        <v>1946</v>
      </c>
      <c r="D234" s="11" t="s">
        <v>1861</v>
      </c>
      <c r="E234" s="11" t="s">
        <v>6</v>
      </c>
      <c r="F234" s="11" t="s">
        <v>1862</v>
      </c>
      <c r="G234" s="11" t="s">
        <v>387</v>
      </c>
      <c r="H234" s="11" t="s">
        <v>388</v>
      </c>
      <c r="I234" s="11" t="s">
        <v>389</v>
      </c>
      <c r="J234" s="11" t="s">
        <v>1190</v>
      </c>
    </row>
    <row r="235" spans="1:23" ht="24" x14ac:dyDescent="0.2">
      <c r="A235" s="11" t="s">
        <v>1863</v>
      </c>
      <c r="B235" s="11" t="s">
        <v>72</v>
      </c>
      <c r="C235" s="11" t="s">
        <v>1864</v>
      </c>
      <c r="D235" s="11" t="s">
        <v>1947</v>
      </c>
      <c r="E235" s="11" t="s">
        <v>1948</v>
      </c>
      <c r="F235" s="11" t="s">
        <v>421</v>
      </c>
      <c r="G235" s="11" t="s">
        <v>30</v>
      </c>
      <c r="H235" s="11" t="s">
        <v>427</v>
      </c>
      <c r="I235" s="11" t="s">
        <v>428</v>
      </c>
      <c r="J235" s="11" t="s">
        <v>432</v>
      </c>
    </row>
    <row r="236" spans="1:23" x14ac:dyDescent="0.2">
      <c r="A236" s="11" t="s">
        <v>439</v>
      </c>
      <c r="B236" s="11" t="s">
        <v>1865</v>
      </c>
      <c r="C236" s="11" t="s">
        <v>1866</v>
      </c>
      <c r="D236" s="11" t="s">
        <v>446</v>
      </c>
      <c r="E236" s="11" t="s">
        <v>74</v>
      </c>
      <c r="F236" s="11" t="s">
        <v>1867</v>
      </c>
      <c r="G236" s="11" t="s">
        <v>1868</v>
      </c>
      <c r="H236" s="11" t="s">
        <v>449</v>
      </c>
      <c r="I236" s="11" t="s">
        <v>451</v>
      </c>
      <c r="J236" s="11" t="s">
        <v>453</v>
      </c>
    </row>
    <row r="237" spans="1:23" x14ac:dyDescent="0.2">
      <c r="A237" s="11" t="s">
        <v>1869</v>
      </c>
      <c r="B237" s="11" t="s">
        <v>1870</v>
      </c>
      <c r="C237" s="11" t="s">
        <v>470</v>
      </c>
      <c r="D237" s="11" t="s">
        <v>477</v>
      </c>
      <c r="E237" s="11" t="s">
        <v>1871</v>
      </c>
      <c r="F237" s="11" t="s">
        <v>1872</v>
      </c>
      <c r="G237" s="11" t="s">
        <v>1873</v>
      </c>
      <c r="H237" s="11" t="s">
        <v>481</v>
      </c>
      <c r="I237" s="11" t="s">
        <v>1228</v>
      </c>
      <c r="J237" s="11" t="s">
        <v>485</v>
      </c>
    </row>
    <row r="238" spans="1:23" x14ac:dyDescent="0.2">
      <c r="A238" s="11" t="s">
        <v>1874</v>
      </c>
      <c r="B238" s="11" t="s">
        <v>1875</v>
      </c>
      <c r="C238" s="11" t="s">
        <v>1876</v>
      </c>
      <c r="D238" s="11" t="s">
        <v>1877</v>
      </c>
      <c r="E238" s="11" t="s">
        <v>493</v>
      </c>
      <c r="F238" s="11" t="s">
        <v>499</v>
      </c>
      <c r="G238" s="11" t="s">
        <v>1878</v>
      </c>
      <c r="H238" s="11" t="s">
        <v>78</v>
      </c>
      <c r="I238" s="11" t="s">
        <v>50</v>
      </c>
      <c r="J238" s="11" t="s">
        <v>10</v>
      </c>
    </row>
    <row r="239" spans="1:23" x14ac:dyDescent="0.2">
      <c r="A239" s="11" t="s">
        <v>118</v>
      </c>
      <c r="B239" s="11" t="s">
        <v>1879</v>
      </c>
      <c r="C239" s="11" t="s">
        <v>1247</v>
      </c>
      <c r="D239" s="11" t="s">
        <v>1880</v>
      </c>
      <c r="E239" s="11" t="s">
        <v>1881</v>
      </c>
      <c r="F239" s="11" t="s">
        <v>80</v>
      </c>
      <c r="G239" s="11" t="s">
        <v>1882</v>
      </c>
      <c r="H239" s="11" t="s">
        <v>551</v>
      </c>
      <c r="I239" s="11" t="s">
        <v>1883</v>
      </c>
      <c r="J239" s="11" t="s">
        <v>1884</v>
      </c>
    </row>
    <row r="240" spans="1:23" x14ac:dyDescent="0.2">
      <c r="A240" s="11" t="s">
        <v>1885</v>
      </c>
      <c r="B240" s="11" t="s">
        <v>566</v>
      </c>
      <c r="C240" s="11" t="s">
        <v>1262</v>
      </c>
      <c r="D240" s="11" t="s">
        <v>581</v>
      </c>
      <c r="E240" s="11" t="s">
        <v>1268</v>
      </c>
      <c r="F240" s="11" t="s">
        <v>1886</v>
      </c>
      <c r="G240" s="11" t="s">
        <v>1887</v>
      </c>
      <c r="H240" s="11" t="s">
        <v>599</v>
      </c>
      <c r="I240" s="11" t="s">
        <v>602</v>
      </c>
      <c r="J240" s="11" t="s">
        <v>83</v>
      </c>
    </row>
    <row r="241" spans="1:22" x14ac:dyDescent="0.2">
      <c r="A241" s="11" t="s">
        <v>603</v>
      </c>
      <c r="B241" s="11" t="s">
        <v>605</v>
      </c>
      <c r="C241" s="11" t="s">
        <v>1888</v>
      </c>
      <c r="D241" s="11" t="s">
        <v>1889</v>
      </c>
      <c r="E241" s="11" t="s">
        <v>1279</v>
      </c>
      <c r="F241" s="11" t="s">
        <v>623</v>
      </c>
      <c r="G241" s="11" t="s">
        <v>627</v>
      </c>
      <c r="H241" s="11" t="s">
        <v>1282</v>
      </c>
      <c r="I241" s="11" t="s">
        <v>1890</v>
      </c>
      <c r="J241" s="11" t="s">
        <v>1287</v>
      </c>
    </row>
    <row r="242" spans="1:22" x14ac:dyDescent="0.2">
      <c r="A242" s="11" t="s">
        <v>1891</v>
      </c>
      <c r="B242" s="11" t="s">
        <v>1290</v>
      </c>
      <c r="C242" s="11" t="s">
        <v>1892</v>
      </c>
      <c r="D242" s="11" t="s">
        <v>1893</v>
      </c>
      <c r="E242" s="11" t="s">
        <v>1894</v>
      </c>
      <c r="F242" s="11" t="s">
        <v>1895</v>
      </c>
      <c r="G242" s="11" t="s">
        <v>683</v>
      </c>
      <c r="H242" s="11" t="s">
        <v>1896</v>
      </c>
      <c r="I242" s="11" t="s">
        <v>1897</v>
      </c>
      <c r="J242" s="11" t="s">
        <v>1310</v>
      </c>
    </row>
    <row r="243" spans="1:22" x14ac:dyDescent="0.2">
      <c r="A243" s="11" t="s">
        <v>1898</v>
      </c>
      <c r="B243" s="11" t="s">
        <v>1311</v>
      </c>
      <c r="C243" s="11" t="s">
        <v>698</v>
      </c>
      <c r="D243" s="11" t="s">
        <v>1899</v>
      </c>
      <c r="E243" s="11" t="s">
        <v>1312</v>
      </c>
      <c r="F243" s="11" t="s">
        <v>1900</v>
      </c>
      <c r="G243" s="11" t="s">
        <v>1901</v>
      </c>
      <c r="H243" s="11" t="s">
        <v>723</v>
      </c>
      <c r="I243" s="11" t="s">
        <v>1323</v>
      </c>
      <c r="J243" s="11" t="s">
        <v>1902</v>
      </c>
    </row>
    <row r="244" spans="1:22" x14ac:dyDescent="0.2">
      <c r="A244" s="11" t="s">
        <v>734</v>
      </c>
      <c r="B244" s="11" t="s">
        <v>1903</v>
      </c>
      <c r="C244" s="11" t="s">
        <v>737</v>
      </c>
      <c r="D244" s="11" t="s">
        <v>1327</v>
      </c>
      <c r="E244" s="11" t="s">
        <v>1904</v>
      </c>
      <c r="F244" s="11" t="s">
        <v>1329</v>
      </c>
      <c r="G244" s="11" t="s">
        <v>1905</v>
      </c>
      <c r="H244" s="11" t="s">
        <v>747</v>
      </c>
      <c r="I244" s="11" t="s">
        <v>748</v>
      </c>
      <c r="J244" s="11" t="s">
        <v>1333</v>
      </c>
    </row>
    <row r="245" spans="1:22" x14ac:dyDescent="0.2">
      <c r="A245" s="11" t="s">
        <v>1906</v>
      </c>
      <c r="B245" s="11" t="s">
        <v>1335</v>
      </c>
      <c r="C245" s="11" t="s">
        <v>758</v>
      </c>
      <c r="D245" s="11" t="s">
        <v>1907</v>
      </c>
      <c r="E245" s="11" t="s">
        <v>1908</v>
      </c>
      <c r="F245" s="11" t="s">
        <v>1909</v>
      </c>
      <c r="G245" s="11" t="s">
        <v>794</v>
      </c>
      <c r="H245" s="11" t="s">
        <v>1910</v>
      </c>
      <c r="I245" s="11" t="s">
        <v>1911</v>
      </c>
      <c r="J245" s="11" t="s">
        <v>1912</v>
      </c>
    </row>
    <row r="246" spans="1:22" x14ac:dyDescent="0.2">
      <c r="A246" s="11" t="s">
        <v>1913</v>
      </c>
      <c r="B246" s="11" t="s">
        <v>1914</v>
      </c>
      <c r="C246" s="11" t="s">
        <v>1915</v>
      </c>
      <c r="D246" s="11" t="s">
        <v>121</v>
      </c>
      <c r="E246" s="11" t="s">
        <v>807</v>
      </c>
      <c r="F246" s="11" t="s">
        <v>808</v>
      </c>
      <c r="G246" s="11" t="s">
        <v>814</v>
      </c>
      <c r="H246" s="11" t="s">
        <v>91</v>
      </c>
      <c r="I246" s="11" t="s">
        <v>1350</v>
      </c>
      <c r="J246" s="11" t="s">
        <v>821</v>
      </c>
    </row>
    <row r="247" spans="1:22" x14ac:dyDescent="0.2">
      <c r="A247" s="11" t="s">
        <v>1916</v>
      </c>
      <c r="B247" s="11" t="s">
        <v>1917</v>
      </c>
      <c r="C247" s="11" t="s">
        <v>832</v>
      </c>
      <c r="D247" s="11" t="s">
        <v>1918</v>
      </c>
      <c r="E247" s="11" t="s">
        <v>840</v>
      </c>
      <c r="F247" s="11" t="s">
        <v>1919</v>
      </c>
      <c r="G247" s="11" t="s">
        <v>1920</v>
      </c>
      <c r="H247" s="11" t="s">
        <v>1363</v>
      </c>
      <c r="I247" s="11" t="s">
        <v>1921</v>
      </c>
      <c r="J247" s="11" t="s">
        <v>1370</v>
      </c>
    </row>
    <row r="248" spans="1:22" x14ac:dyDescent="0.2">
      <c r="A248" s="11" t="s">
        <v>1922</v>
      </c>
      <c r="B248" s="11" t="s">
        <v>1375</v>
      </c>
      <c r="C248" s="11" t="s">
        <v>122</v>
      </c>
      <c r="D248" s="11" t="s">
        <v>1923</v>
      </c>
      <c r="E248" s="11" t="s">
        <v>872</v>
      </c>
      <c r="F248" s="11" t="s">
        <v>874</v>
      </c>
      <c r="G248" s="11" t="s">
        <v>1924</v>
      </c>
      <c r="H248" s="11" t="s">
        <v>1925</v>
      </c>
      <c r="I248" s="11" t="s">
        <v>1926</v>
      </c>
      <c r="J248" s="11" t="s">
        <v>1927</v>
      </c>
    </row>
    <row r="249" spans="1:22" x14ac:dyDescent="0.2">
      <c r="A249" s="11" t="s">
        <v>1928</v>
      </c>
      <c r="B249" s="11" t="s">
        <v>1397</v>
      </c>
      <c r="C249" s="11" t="s">
        <v>934</v>
      </c>
      <c r="D249" s="11" t="s">
        <v>1401</v>
      </c>
      <c r="E249" s="11" t="s">
        <v>2</v>
      </c>
      <c r="F249" s="11" t="s">
        <v>1</v>
      </c>
      <c r="G249" s="11" t="s">
        <v>123</v>
      </c>
      <c r="H249" s="11" t="s">
        <v>1929</v>
      </c>
      <c r="I249" s="11" t="s">
        <v>1930</v>
      </c>
      <c r="J249" s="11" t="s">
        <v>955</v>
      </c>
    </row>
    <row r="250" spans="1:22" x14ac:dyDescent="0.2">
      <c r="A250" s="11" t="s">
        <v>1931</v>
      </c>
      <c r="B250" s="11" t="s">
        <v>1932</v>
      </c>
      <c r="C250" s="11" t="s">
        <v>1056</v>
      </c>
      <c r="D250" s="11" t="s">
        <v>1411</v>
      </c>
      <c r="E250" s="11" t="s">
        <v>1041</v>
      </c>
      <c r="F250" s="11" t="s">
        <v>1042</v>
      </c>
      <c r="G250" s="11" t="s">
        <v>1933</v>
      </c>
      <c r="H250" s="11" t="s">
        <v>18</v>
      </c>
      <c r="I250" s="11" t="s">
        <v>1934</v>
      </c>
      <c r="J250" s="11" t="s">
        <v>1419</v>
      </c>
    </row>
    <row r="251" spans="1:22" x14ac:dyDescent="0.2">
      <c r="A251" s="11" t="s">
        <v>1935</v>
      </c>
      <c r="B251" s="11" t="s">
        <v>1025</v>
      </c>
      <c r="C251" s="11" t="s">
        <v>1936</v>
      </c>
      <c r="D251" s="11" t="s">
        <v>1937</v>
      </c>
      <c r="E251" s="11" t="s">
        <v>41</v>
      </c>
      <c r="F251" s="11" t="s">
        <v>1938</v>
      </c>
      <c r="G251" s="11" t="s">
        <v>102</v>
      </c>
      <c r="H251" s="11" t="s">
        <v>1939</v>
      </c>
      <c r="I251" s="11" t="s">
        <v>1940</v>
      </c>
      <c r="J251" s="11" t="s">
        <v>986</v>
      </c>
    </row>
    <row r="252" spans="1:22" x14ac:dyDescent="0.2">
      <c r="A252" s="11" t="s">
        <v>1941</v>
      </c>
      <c r="B252" s="11" t="s">
        <v>1942</v>
      </c>
      <c r="C252" s="11" t="s">
        <v>124</v>
      </c>
      <c r="D252" s="11" t="s">
        <v>1432</v>
      </c>
      <c r="E252" s="11" t="s">
        <v>1943</v>
      </c>
      <c r="F252" s="11" t="s">
        <v>1434</v>
      </c>
      <c r="G252" s="11" t="s">
        <v>1435</v>
      </c>
      <c r="H252" s="11" t="s">
        <v>959</v>
      </c>
      <c r="I252" s="11" t="s">
        <v>960</v>
      </c>
      <c r="J252" s="11" t="s">
        <v>1944</v>
      </c>
    </row>
    <row r="253" spans="1:22" x14ac:dyDescent="0.2">
      <c r="A253" s="11" t="s">
        <v>1439</v>
      </c>
      <c r="B253" s="11"/>
      <c r="C253" s="11"/>
      <c r="D253" s="11"/>
      <c r="E253" s="11"/>
      <c r="F253" s="11"/>
      <c r="G253" s="11"/>
      <c r="H253" s="11"/>
      <c r="I253" s="11"/>
      <c r="J253" s="11"/>
    </row>
    <row r="254" spans="1:22" x14ac:dyDescent="0.2">
      <c r="A254" s="13"/>
      <c r="B254" s="13"/>
      <c r="C254" s="6"/>
      <c r="D254" s="14"/>
      <c r="E254" s="6"/>
      <c r="F254" s="14"/>
      <c r="G254" s="14"/>
      <c r="H254" s="14"/>
      <c r="I254" s="6"/>
      <c r="J254" s="14"/>
    </row>
    <row r="255" spans="1:22" ht="24.6" customHeight="1" x14ac:dyDescent="0.2">
      <c r="A255" s="20" t="s">
        <v>1967</v>
      </c>
      <c r="B255" s="20"/>
      <c r="C255" s="20"/>
      <c r="D255" s="20"/>
      <c r="E255" s="20"/>
      <c r="F255" s="20"/>
      <c r="G255" s="20"/>
      <c r="H255" s="20"/>
      <c r="I255" s="20"/>
      <c r="J255" s="20"/>
      <c r="O255"/>
      <c r="P255"/>
      <c r="Q255"/>
      <c r="R255"/>
      <c r="S255"/>
      <c r="T255"/>
      <c r="U255"/>
      <c r="V255"/>
    </row>
    <row r="256" spans="1:22" x14ac:dyDescent="0.2">
      <c r="A256" s="11" t="s">
        <v>1964</v>
      </c>
      <c r="B256" s="11" t="s">
        <v>1961</v>
      </c>
      <c r="C256" s="11" t="s">
        <v>107</v>
      </c>
      <c r="D256" s="11" t="s">
        <v>1963</v>
      </c>
      <c r="E256" s="11" t="s">
        <v>1956</v>
      </c>
      <c r="F256" s="11" t="s">
        <v>1951</v>
      </c>
      <c r="G256" s="11" t="s">
        <v>1959</v>
      </c>
      <c r="H256" s="11" t="s">
        <v>1960</v>
      </c>
      <c r="I256" s="11" t="s">
        <v>1962</v>
      </c>
      <c r="J256" s="11" t="s">
        <v>1958</v>
      </c>
    </row>
    <row r="257" spans="1:19" x14ac:dyDescent="0.2">
      <c r="A257" s="11" t="s">
        <v>1965</v>
      </c>
      <c r="B257" s="11" t="s">
        <v>1966</v>
      </c>
      <c r="C257" s="11" t="s">
        <v>1955</v>
      </c>
      <c r="D257" s="11" t="s">
        <v>1954</v>
      </c>
      <c r="E257" s="11" t="s">
        <v>92</v>
      </c>
      <c r="F257" s="11" t="s">
        <v>1952</v>
      </c>
      <c r="G257" s="11" t="s">
        <v>1957</v>
      </c>
      <c r="H257" s="11" t="s">
        <v>1949</v>
      </c>
      <c r="I257" s="11" t="s">
        <v>1953</v>
      </c>
      <c r="J257" s="11" t="s">
        <v>1950</v>
      </c>
    </row>
    <row r="258" spans="1:19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</row>
    <row r="259" spans="1:19" ht="26.1" customHeight="1" x14ac:dyDescent="0.2">
      <c r="A259" s="18" t="s">
        <v>1968</v>
      </c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9" ht="14.25" x14ac:dyDescent="0.2">
      <c r="A260" s="11" t="s">
        <v>1969</v>
      </c>
      <c r="B260" s="11" t="s">
        <v>1970</v>
      </c>
      <c r="C260" s="11" t="s">
        <v>1971</v>
      </c>
      <c r="D260" s="11" t="s">
        <v>1972</v>
      </c>
      <c r="E260" s="11" t="s">
        <v>1973</v>
      </c>
      <c r="F260" s="11" t="s">
        <v>420</v>
      </c>
      <c r="G260" s="11" t="s">
        <v>442</v>
      </c>
      <c r="H260" s="11" t="s">
        <v>1974</v>
      </c>
      <c r="I260" s="11" t="s">
        <v>1975</v>
      </c>
      <c r="J260" s="11" t="s">
        <v>1976</v>
      </c>
      <c r="L260"/>
      <c r="M260"/>
      <c r="N260"/>
      <c r="O260"/>
      <c r="P260"/>
      <c r="Q260"/>
      <c r="R260"/>
      <c r="S260"/>
    </row>
    <row r="261" spans="1:19" x14ac:dyDescent="0.2">
      <c r="A261" s="11" t="s">
        <v>414</v>
      </c>
      <c r="B261" s="11" t="s">
        <v>1977</v>
      </c>
      <c r="C261" s="11" t="s">
        <v>1978</v>
      </c>
      <c r="D261" s="11" t="s">
        <v>1979</v>
      </c>
      <c r="E261" s="11" t="s">
        <v>1980</v>
      </c>
      <c r="F261" s="11" t="s">
        <v>1981</v>
      </c>
      <c r="G261" s="11" t="s">
        <v>1982</v>
      </c>
      <c r="H261" s="11" t="s">
        <v>1983</v>
      </c>
      <c r="I261" s="11" t="s">
        <v>1984</v>
      </c>
      <c r="J261" s="11" t="s">
        <v>740</v>
      </c>
    </row>
    <row r="262" spans="1:19" x14ac:dyDescent="0.2">
      <c r="A262" s="11" t="s">
        <v>794</v>
      </c>
      <c r="B262" s="11" t="s">
        <v>1985</v>
      </c>
      <c r="C262" s="11" t="s">
        <v>22</v>
      </c>
      <c r="D262" s="11" t="s">
        <v>1986</v>
      </c>
      <c r="E262" s="11" t="s">
        <v>1987</v>
      </c>
      <c r="F262" s="11" t="s">
        <v>930</v>
      </c>
      <c r="G262" s="11" t="s">
        <v>1988</v>
      </c>
      <c r="H262" s="11" t="s">
        <v>1</v>
      </c>
      <c r="I262" s="11" t="s">
        <v>1012</v>
      </c>
      <c r="J262" s="11"/>
    </row>
    <row r="263" spans="1:19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9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9" s="24" customFormat="1" ht="28.5" customHeight="1" x14ac:dyDescent="0.2">
      <c r="A265" s="23" t="s">
        <v>2020</v>
      </c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1:19" s="24" customFormat="1" x14ac:dyDescent="0.2">
      <c r="A266" s="25" t="s">
        <v>2021</v>
      </c>
      <c r="B266" s="25" t="s">
        <v>2022</v>
      </c>
      <c r="C266" s="25" t="s">
        <v>2023</v>
      </c>
      <c r="D266" s="25" t="s">
        <v>2024</v>
      </c>
      <c r="E266" s="25" t="s">
        <v>793</v>
      </c>
      <c r="F266" s="25" t="s">
        <v>2025</v>
      </c>
      <c r="G266" s="25" t="s">
        <v>597</v>
      </c>
      <c r="H266" s="25" t="s">
        <v>2026</v>
      </c>
      <c r="I266" s="25" t="s">
        <v>2027</v>
      </c>
      <c r="J266" s="25" t="s">
        <v>21</v>
      </c>
    </row>
    <row r="267" spans="1:19" s="24" customFormat="1" x14ac:dyDescent="0.2">
      <c r="A267" s="25" t="s">
        <v>2028</v>
      </c>
      <c r="B267" s="25" t="s">
        <v>2029</v>
      </c>
      <c r="C267" s="25" t="s">
        <v>618</v>
      </c>
      <c r="D267" s="25" t="s">
        <v>1315</v>
      </c>
      <c r="E267" s="25" t="s">
        <v>2030</v>
      </c>
      <c r="F267" s="25" t="s">
        <v>2031</v>
      </c>
      <c r="G267" s="25" t="s">
        <v>2032</v>
      </c>
      <c r="H267" s="25" t="s">
        <v>2033</v>
      </c>
      <c r="I267" s="25" t="s">
        <v>344</v>
      </c>
      <c r="J267" s="25" t="s">
        <v>2034</v>
      </c>
    </row>
    <row r="268" spans="1:19" s="24" customFormat="1" x14ac:dyDescent="0.2">
      <c r="A268" s="25" t="s">
        <v>2035</v>
      </c>
      <c r="B268" s="25" t="s">
        <v>2036</v>
      </c>
      <c r="C268" s="25" t="s">
        <v>667</v>
      </c>
      <c r="D268" s="25" t="s">
        <v>2037</v>
      </c>
      <c r="E268" s="25" t="s">
        <v>2038</v>
      </c>
      <c r="F268" s="25" t="s">
        <v>1050</v>
      </c>
      <c r="G268" s="25" t="s">
        <v>2039</v>
      </c>
      <c r="H268" s="25" t="s">
        <v>2040</v>
      </c>
      <c r="I268" s="25" t="s">
        <v>2041</v>
      </c>
      <c r="J268" s="25" t="s">
        <v>867</v>
      </c>
    </row>
    <row r="269" spans="1:19" s="24" customFormat="1" ht="14.25" x14ac:dyDescent="0.2">
      <c r="A269" s="25" t="s">
        <v>2042</v>
      </c>
      <c r="B269" s="25" t="s">
        <v>2043</v>
      </c>
      <c r="C269" s="25" t="s">
        <v>2044</v>
      </c>
      <c r="D269" s="25" t="s">
        <v>329</v>
      </c>
      <c r="E269" s="25" t="s">
        <v>2045</v>
      </c>
      <c r="F269" s="25" t="s">
        <v>1356</v>
      </c>
      <c r="G269" s="25" t="s">
        <v>2046</v>
      </c>
      <c r="H269" s="25" t="s">
        <v>2047</v>
      </c>
      <c r="I269" s="25" t="s">
        <v>2048</v>
      </c>
      <c r="J269" s="25" t="s">
        <v>2049</v>
      </c>
      <c r="Q269" s="26"/>
      <c r="R269" s="26"/>
      <c r="S269" s="26"/>
    </row>
    <row r="270" spans="1:19" s="24" customFormat="1" ht="14.25" x14ac:dyDescent="0.2">
      <c r="A270" s="25" t="s">
        <v>2050</v>
      </c>
      <c r="B270" s="25" t="s">
        <v>2051</v>
      </c>
      <c r="C270" s="25" t="s">
        <v>2052</v>
      </c>
      <c r="D270" s="25" t="s">
        <v>2053</v>
      </c>
      <c r="E270" s="25" t="s">
        <v>2054</v>
      </c>
      <c r="F270" s="25" t="s">
        <v>2055</v>
      </c>
      <c r="G270" s="25"/>
      <c r="H270" s="27"/>
      <c r="I270" s="27"/>
      <c r="J270" s="27"/>
      <c r="L270" s="26"/>
      <c r="M270" s="26"/>
      <c r="N270" s="26"/>
      <c r="O270" s="26"/>
      <c r="P270" s="26"/>
      <c r="Q270" s="26"/>
      <c r="R270" s="26"/>
      <c r="S270" s="26"/>
    </row>
    <row r="271" spans="1:19" s="24" customFormat="1" ht="13.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9" s="24" customFormat="1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1:10" s="24" customFormat="1" ht="27.95" customHeight="1" x14ac:dyDescent="0.2">
      <c r="A273" s="23" t="s">
        <v>2061</v>
      </c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1:10" s="24" customFormat="1" x14ac:dyDescent="0.2">
      <c r="A274" s="25" t="s">
        <v>1270</v>
      </c>
      <c r="B274" s="25" t="s">
        <v>2056</v>
      </c>
      <c r="C274" s="25" t="s">
        <v>1392</v>
      </c>
      <c r="D274" s="25" t="s">
        <v>1307</v>
      </c>
      <c r="E274" s="25" t="s">
        <v>2057</v>
      </c>
      <c r="F274" s="25" t="s">
        <v>2058</v>
      </c>
      <c r="G274" s="25" t="s">
        <v>2059</v>
      </c>
      <c r="H274" s="25" t="s">
        <v>2060</v>
      </c>
      <c r="I274" s="25" t="s">
        <v>845</v>
      </c>
      <c r="J274" s="25"/>
    </row>
    <row r="275" spans="1:10" s="24" customFormat="1" x14ac:dyDescent="0.2"/>
    <row r="276" spans="1:10" s="24" customFormat="1" ht="27.95" customHeight="1" x14ac:dyDescent="0.2">
      <c r="A276" s="23" t="s">
        <v>1989</v>
      </c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1:10" s="24" customFormat="1" x14ac:dyDescent="0.2">
      <c r="A277" s="27" t="s">
        <v>1990</v>
      </c>
      <c r="B277" s="27" t="s">
        <v>1991</v>
      </c>
      <c r="C277" s="27" t="s">
        <v>1992</v>
      </c>
      <c r="D277" s="27" t="s">
        <v>178</v>
      </c>
      <c r="E277" s="27" t="s">
        <v>1993</v>
      </c>
      <c r="F277" s="27" t="s">
        <v>1994</v>
      </c>
      <c r="G277" s="27" t="s">
        <v>1995</v>
      </c>
      <c r="H277" s="27" t="s">
        <v>1996</v>
      </c>
      <c r="I277" s="27" t="s">
        <v>1997</v>
      </c>
      <c r="J277" s="27" t="s">
        <v>259</v>
      </c>
    </row>
    <row r="278" spans="1:10" s="24" customFormat="1" x14ac:dyDescent="0.2">
      <c r="A278" s="27" t="s">
        <v>1998</v>
      </c>
      <c r="B278" s="27" t="s">
        <v>1999</v>
      </c>
      <c r="C278" s="27" t="s">
        <v>2000</v>
      </c>
      <c r="D278" s="27" t="s">
        <v>2001</v>
      </c>
      <c r="E278" s="27" t="s">
        <v>461</v>
      </c>
      <c r="F278" s="27" t="s">
        <v>2002</v>
      </c>
      <c r="G278" s="27" t="s">
        <v>487</v>
      </c>
      <c r="H278" s="27" t="s">
        <v>2003</v>
      </c>
      <c r="I278" s="27" t="s">
        <v>2004</v>
      </c>
      <c r="J278" s="27" t="s">
        <v>2005</v>
      </c>
    </row>
    <row r="279" spans="1:10" s="24" customFormat="1" x14ac:dyDescent="0.2">
      <c r="A279" s="27" t="s">
        <v>2006</v>
      </c>
      <c r="B279" s="27" t="s">
        <v>2007</v>
      </c>
      <c r="C279" s="27" t="s">
        <v>609</v>
      </c>
      <c r="D279" s="27" t="s">
        <v>2008</v>
      </c>
      <c r="E279" s="27" t="s">
        <v>517</v>
      </c>
      <c r="F279" s="27" t="s">
        <v>2009</v>
      </c>
      <c r="G279" s="27" t="s">
        <v>2010</v>
      </c>
      <c r="H279" s="27" t="s">
        <v>754</v>
      </c>
      <c r="I279" s="27" t="s">
        <v>789</v>
      </c>
      <c r="J279" s="27" t="s">
        <v>1353</v>
      </c>
    </row>
    <row r="280" spans="1:10" s="24" customFormat="1" x14ac:dyDescent="0.2">
      <c r="A280" s="27" t="s">
        <v>2011</v>
      </c>
      <c r="B280" s="27" t="s">
        <v>2012</v>
      </c>
      <c r="C280" s="27" t="s">
        <v>2013</v>
      </c>
      <c r="D280" s="27" t="s">
        <v>887</v>
      </c>
      <c r="E280" s="27" t="s">
        <v>2014</v>
      </c>
      <c r="F280" s="27" t="s">
        <v>902</v>
      </c>
      <c r="G280" s="27" t="s">
        <v>2015</v>
      </c>
      <c r="H280" s="27" t="s">
        <v>2016</v>
      </c>
      <c r="I280" s="27" t="s">
        <v>2017</v>
      </c>
      <c r="J280" s="27" t="s">
        <v>2018</v>
      </c>
    </row>
    <row r="281" spans="1:10" s="24" customFormat="1" x14ac:dyDescent="0.2">
      <c r="A281" s="27" t="s">
        <v>994</v>
      </c>
      <c r="B281" s="27" t="s">
        <v>1429</v>
      </c>
      <c r="C281" s="27" t="s">
        <v>2019</v>
      </c>
      <c r="D281" s="27"/>
      <c r="E281" s="27"/>
      <c r="F281" s="27"/>
      <c r="G281" s="27"/>
      <c r="H281" s="27"/>
      <c r="I281" s="27"/>
      <c r="J281" s="27"/>
    </row>
    <row r="282" spans="1:10" s="24" customFormat="1" x14ac:dyDescent="0.2"/>
    <row r="283" spans="1:10" s="24" customFormat="1" ht="27.95" customHeight="1" x14ac:dyDescent="0.2">
      <c r="A283" s="23" t="s">
        <v>2082</v>
      </c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1:10" s="24" customFormat="1" x14ac:dyDescent="0.2">
      <c r="A284" s="27" t="s">
        <v>1368</v>
      </c>
      <c r="B284" s="27" t="s">
        <v>2062</v>
      </c>
      <c r="C284" s="27" t="s">
        <v>2063</v>
      </c>
      <c r="D284" s="27" t="s">
        <v>2064</v>
      </c>
      <c r="E284" s="27" t="s">
        <v>2065</v>
      </c>
      <c r="F284" s="27" t="s">
        <v>2066</v>
      </c>
      <c r="G284" s="27" t="s">
        <v>841</v>
      </c>
      <c r="H284" s="27" t="s">
        <v>86</v>
      </c>
      <c r="I284" s="27" t="s">
        <v>2067</v>
      </c>
      <c r="J284" s="27" t="s">
        <v>2068</v>
      </c>
    </row>
    <row r="285" spans="1:10" s="24" customFormat="1" x14ac:dyDescent="0.2">
      <c r="A285" s="27" t="s">
        <v>2069</v>
      </c>
      <c r="B285" s="27" t="s">
        <v>2070</v>
      </c>
      <c r="C285" s="27" t="s">
        <v>2071</v>
      </c>
      <c r="D285" s="27" t="s">
        <v>800</v>
      </c>
      <c r="E285" s="27" t="s">
        <v>2072</v>
      </c>
      <c r="F285" s="27" t="s">
        <v>2073</v>
      </c>
      <c r="G285" s="27" t="s">
        <v>1292</v>
      </c>
      <c r="H285" s="27" t="s">
        <v>2074</v>
      </c>
      <c r="I285" s="27" t="s">
        <v>625</v>
      </c>
      <c r="J285" s="27" t="s">
        <v>2075</v>
      </c>
    </row>
    <row r="286" spans="1:10" s="24" customFormat="1" x14ac:dyDescent="0.2">
      <c r="A286" s="27" t="s">
        <v>1382</v>
      </c>
      <c r="B286" s="27" t="s">
        <v>2076</v>
      </c>
      <c r="C286" s="27" t="s">
        <v>2077</v>
      </c>
      <c r="D286" s="27"/>
      <c r="E286" s="27"/>
      <c r="F286" s="27"/>
      <c r="G286" s="27"/>
      <c r="H286" s="27"/>
      <c r="I286" s="27"/>
      <c r="J286" s="27"/>
    </row>
    <row r="287" spans="1:10" s="24" customFormat="1" x14ac:dyDescent="0.2"/>
    <row r="288" spans="1:10" s="24" customFormat="1" ht="27.95" customHeight="1" x14ac:dyDescent="0.2">
      <c r="A288" s="23" t="s">
        <v>2083</v>
      </c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1:10" s="24" customFormat="1" x14ac:dyDescent="0.2">
      <c r="A289" s="27" t="s">
        <v>2078</v>
      </c>
      <c r="B289" s="27" t="s">
        <v>2079</v>
      </c>
      <c r="C289" s="27" t="s">
        <v>2080</v>
      </c>
      <c r="D289" s="27" t="s">
        <v>2081</v>
      </c>
      <c r="E289" s="27"/>
      <c r="F289" s="30"/>
      <c r="G289" s="30"/>
      <c r="H289" s="30"/>
      <c r="I289" s="30"/>
      <c r="J289" s="31"/>
    </row>
  </sheetData>
  <sortState columnSort="1" ref="A3:H3">
    <sortCondition ref="A3:H3"/>
  </sortState>
  <mergeCells count="28">
    <mergeCell ref="A276:J276"/>
    <mergeCell ref="A283:J283"/>
    <mergeCell ref="A288:J288"/>
    <mergeCell ref="A2:J2"/>
    <mergeCell ref="A1:J1"/>
    <mergeCell ref="A263:J263"/>
    <mergeCell ref="A226:J226"/>
    <mergeCell ref="A72:J72"/>
    <mergeCell ref="A178:J178"/>
    <mergeCell ref="A221:J221"/>
    <mergeCell ref="A225:J225"/>
    <mergeCell ref="A255:J255"/>
    <mergeCell ref="A258:J258"/>
    <mergeCell ref="A4:J4"/>
    <mergeCell ref="A5:J5"/>
    <mergeCell ref="A8:J8"/>
    <mergeCell ref="A9:J9"/>
    <mergeCell ref="A21:J21"/>
    <mergeCell ref="A22:J22"/>
    <mergeCell ref="A27:J27"/>
    <mergeCell ref="A31:J31"/>
    <mergeCell ref="A71:J71"/>
    <mergeCell ref="A273:J273"/>
    <mergeCell ref="A259:J259"/>
    <mergeCell ref="A264:J264"/>
    <mergeCell ref="A265:J265"/>
    <mergeCell ref="A271:J271"/>
    <mergeCell ref="A272:J272"/>
  </mergeCells>
  <phoneticPr fontId="1" type="noConversion"/>
  <conditionalFormatting sqref="A73:J73">
    <cfRule type="duplicateValues" dxfId="38" priority="44"/>
  </conditionalFormatting>
  <conditionalFormatting sqref="A74:J74">
    <cfRule type="duplicateValues" dxfId="37" priority="43"/>
  </conditionalFormatting>
  <conditionalFormatting sqref="A75:J75">
    <cfRule type="duplicateValues" dxfId="36" priority="42"/>
  </conditionalFormatting>
  <conditionalFormatting sqref="A76:J76">
    <cfRule type="duplicateValues" dxfId="35" priority="41"/>
  </conditionalFormatting>
  <conditionalFormatting sqref="A77:J77">
    <cfRule type="duplicateValues" dxfId="34" priority="40"/>
  </conditionalFormatting>
  <conditionalFormatting sqref="A78:J78">
    <cfRule type="duplicateValues" dxfId="33" priority="39"/>
  </conditionalFormatting>
  <conditionalFormatting sqref="A79:J79">
    <cfRule type="duplicateValues" dxfId="32" priority="38"/>
  </conditionalFormatting>
  <conditionalFormatting sqref="A80:J80">
    <cfRule type="duplicateValues" dxfId="31" priority="37"/>
  </conditionalFormatting>
  <conditionalFormatting sqref="A81:J81">
    <cfRule type="duplicateValues" dxfId="30" priority="36"/>
  </conditionalFormatting>
  <conditionalFormatting sqref="A82:J82">
    <cfRule type="duplicateValues" dxfId="29" priority="35"/>
  </conditionalFormatting>
  <conditionalFormatting sqref="A83:J83">
    <cfRule type="duplicateValues" dxfId="28" priority="34"/>
  </conditionalFormatting>
  <conditionalFormatting sqref="A84:J84">
    <cfRule type="duplicateValues" dxfId="27" priority="33"/>
  </conditionalFormatting>
  <conditionalFormatting sqref="A85:J85">
    <cfRule type="duplicateValues" dxfId="26" priority="32"/>
  </conditionalFormatting>
  <conditionalFormatting sqref="A86:J86">
    <cfRule type="duplicateValues" dxfId="25" priority="31"/>
  </conditionalFormatting>
  <conditionalFormatting sqref="A87:J87">
    <cfRule type="duplicateValues" dxfId="24" priority="30"/>
  </conditionalFormatting>
  <conditionalFormatting sqref="A88:J88">
    <cfRule type="duplicateValues" dxfId="23" priority="29"/>
  </conditionalFormatting>
  <conditionalFormatting sqref="A89:J89">
    <cfRule type="duplicateValues" dxfId="22" priority="28"/>
  </conditionalFormatting>
  <conditionalFormatting sqref="A90:J90">
    <cfRule type="duplicateValues" dxfId="21" priority="27"/>
  </conditionalFormatting>
  <conditionalFormatting sqref="A91:J91">
    <cfRule type="duplicateValues" dxfId="20" priority="26"/>
  </conditionalFormatting>
  <conditionalFormatting sqref="A92:J92">
    <cfRule type="duplicateValues" dxfId="19" priority="25"/>
  </conditionalFormatting>
  <conditionalFormatting sqref="A93:J93">
    <cfRule type="duplicateValues" dxfId="18" priority="24"/>
  </conditionalFormatting>
  <conditionalFormatting sqref="A94:J94">
    <cfRule type="duplicateValues" dxfId="17" priority="23"/>
  </conditionalFormatting>
  <conditionalFormatting sqref="A95:J95">
    <cfRule type="duplicateValues" dxfId="16" priority="22"/>
  </conditionalFormatting>
  <conditionalFormatting sqref="A96:J96">
    <cfRule type="duplicateValues" dxfId="15" priority="21"/>
  </conditionalFormatting>
  <conditionalFormatting sqref="A97:J97">
    <cfRule type="duplicateValues" dxfId="14" priority="20"/>
  </conditionalFormatting>
  <conditionalFormatting sqref="A98:J98">
    <cfRule type="duplicateValues" dxfId="13" priority="19"/>
  </conditionalFormatting>
  <conditionalFormatting sqref="A99:J99">
    <cfRule type="duplicateValues" dxfId="12" priority="18"/>
  </conditionalFormatting>
  <conditionalFormatting sqref="A100:J100">
    <cfRule type="duplicateValues" dxfId="11" priority="17"/>
  </conditionalFormatting>
  <conditionalFormatting sqref="A101:J101">
    <cfRule type="duplicateValues" dxfId="10" priority="16"/>
  </conditionalFormatting>
  <conditionalFormatting sqref="A102:J102">
    <cfRule type="duplicateValues" dxfId="9" priority="15"/>
  </conditionalFormatting>
  <conditionalFormatting sqref="A103:J176">
    <cfRule type="duplicateValues" dxfId="8" priority="14"/>
  </conditionalFormatting>
  <conditionalFormatting sqref="A179:J219">
    <cfRule type="duplicateValues" dxfId="7" priority="10"/>
  </conditionalFormatting>
  <conditionalFormatting sqref="A222:J224">
    <cfRule type="duplicateValues" dxfId="6" priority="9"/>
  </conditionalFormatting>
  <conditionalFormatting sqref="A227:J253">
    <cfRule type="duplicateValues" dxfId="5" priority="8"/>
  </conditionalFormatting>
  <conditionalFormatting sqref="A256:J257">
    <cfRule type="duplicateValues" dxfId="4" priority="5"/>
  </conditionalFormatting>
  <conditionalFormatting sqref="A260:J262">
    <cfRule type="duplicateValues" dxfId="3" priority="4"/>
  </conditionalFormatting>
  <conditionalFormatting sqref="A266:J268 H269:J269">
    <cfRule type="duplicateValues" dxfId="2" priority="3"/>
  </conditionalFormatting>
  <conditionalFormatting sqref="A269:G270">
    <cfRule type="duplicateValues" dxfId="1" priority="2"/>
  </conditionalFormatting>
  <conditionalFormatting sqref="A274:J274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刘畅</cp:lastModifiedBy>
  <cp:lastPrinted>2021-12-20T08:38:08Z</cp:lastPrinted>
  <dcterms:created xsi:type="dcterms:W3CDTF">2021-03-14T04:55:08Z</dcterms:created>
  <dcterms:modified xsi:type="dcterms:W3CDTF">2024-01-19T02:38:12Z</dcterms:modified>
</cp:coreProperties>
</file>