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2750" windowHeight="178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<sst xmlns="http://schemas.openxmlformats.org/spreadsheetml/2006/main" count="107" uniqueCount="6">
  <si>
    <t>桃江县公安局招聘警务辅助人员考试综合成绩公示</t>
  </si>
  <si>
    <t>序号</t>
  </si>
  <si>
    <t>准考证号码</t>
  </si>
  <si>
    <t>综合成绩</t>
  </si>
  <si>
    <t>备注</t>
  </si>
  <si>
    <t>入围体测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</si>
</sst>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rgb="FF000000"/>
      <name val="Microsoft YaHei"/>
      <charset val="134"/>
    </font>
    <font>
      <b/>
      <sz val="11"/>
      <color rgb="FF000000"/>
      <name val="Microsoft YaHei"/>
      <charset val="134"/>
    </font>
    <font>
      <sz val="10"/>
      <color rgb="FF00000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EDE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rgb="FF3AA036"/>
      </top>
      <bottom style="thin">
        <color rgb="FFDDEDE0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 style="thin">
        <color rgb="FF3AA036"/>
      </bottom>
      <diagonal/>
    </border>
    <border>
      <left style="thin">
        <color rgb="FFFFFFFF"/>
      </left>
      <right style="thin">
        <color rgb="FFFFFFFF"/>
      </right>
      <top/>
      <bottom style="thin">
        <color rgb="FF3AA036"/>
      </bottom>
      <diagonal/>
    </border>
    <border>
      <left style="thin">
        <color rgb="FFFFFFFF"/>
      </left>
      <right/>
      <top/>
      <bottom style="thin">
        <color rgb="FF3AA036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7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76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76" fontId="5" fillId="3" borderId="3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176" fontId="5" fillId="3" borderId="6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8"/>
  <sheetViews>
    <sheetView tabSelected="1" workbookViewId="0">
      <selection activeCell="A1" sqref="A1:D1"/>
    </sheetView>
  </sheetViews>
  <sheetFormatPr defaultColWidth="9" defaultRowHeight="14" outlineLevelCol="3"/>
  <cols>
    <col min="1" max="1" width="13.0363636363636" style="1" customWidth="1"/>
    <col min="2" max="2" width="19.0363636363636" style="1" customWidth="1"/>
    <col min="3" max="3" width="17.0363636363636" style="4" customWidth="1"/>
    <col min="4" max="4" width="16.3090909090909" style="4" customWidth="1"/>
    <col min="5" max="16384" width="9" style="1"/>
  </cols>
  <sheetData>
    <row r="1" s="1" customFormat="1" ht="28.5" customHeight="1" spans="1:4">
      <c r="A1" s="5" t="s">
        <v>0</v>
      </c>
      <c r="B1" s="6"/>
      <c r="C1" s="6"/>
      <c r="D1" s="7"/>
    </row>
    <row r="2" s="2" customFormat="1" ht="22.5" customHeight="1" spans="1:4">
      <c r="A2" s="8" t="s">
        <v>1</v>
      </c>
      <c r="B2" s="9" t="s">
        <v>2</v>
      </c>
      <c r="C2" s="10" t="s">
        <v>3</v>
      </c>
      <c r="D2" s="11" t="s">
        <v>4</v>
      </c>
    </row>
    <row r="3" s="3" customFormat="1" ht="22.5" customHeight="1" spans="1:4">
      <c r="A3" s="12">
        <v>1</v>
      </c>
      <c r="B3" s="13">
        <v>202401002</v>
      </c>
      <c r="C3" s="14">
        <v>83.6</v>
      </c>
      <c r="D3" s="15" t="s">
        <v>5</v>
      </c>
    </row>
    <row r="4" s="3" customFormat="1" ht="22.5" customHeight="1" spans="1:4">
      <c r="A4" s="16">
        <v>2</v>
      </c>
      <c r="B4" s="17">
        <v>202401004</v>
      </c>
      <c r="C4" s="18">
        <v>76.1</v>
      </c>
      <c r="D4" s="19" t="s">
        <v>5</v>
      </c>
    </row>
    <row r="5" s="3" customFormat="1" ht="22.5" customHeight="1" spans="1:4">
      <c r="A5" s="12">
        <v>3</v>
      </c>
      <c r="B5" s="13">
        <v>202401003</v>
      </c>
      <c r="C5" s="14">
        <v>75.6</v>
      </c>
      <c r="D5" s="15" t="s">
        <v>5</v>
      </c>
    </row>
    <row r="6" s="3" customFormat="1" ht="22.5" customHeight="1" spans="1:4">
      <c r="A6" s="16">
        <v>4</v>
      </c>
      <c r="B6" s="17">
        <v>202401011</v>
      </c>
      <c r="C6" s="18">
        <v>74.8</v>
      </c>
      <c r="D6" s="19" t="s">
        <v>5</v>
      </c>
    </row>
    <row r="7" s="3" customFormat="1" ht="22.5" customHeight="1" spans="1:4">
      <c r="A7" s="12">
        <v>5</v>
      </c>
      <c r="B7" s="13">
        <v>202401001</v>
      </c>
      <c r="C7" s="14">
        <v>73.6</v>
      </c>
      <c r="D7" s="15" t="s">
        <v>5</v>
      </c>
    </row>
    <row r="8" s="3" customFormat="1" ht="22.5" customHeight="1" spans="1:4">
      <c r="A8" s="16">
        <v>6</v>
      </c>
      <c r="B8" s="17">
        <v>202401010</v>
      </c>
      <c r="C8" s="18">
        <v>69.7</v>
      </c>
      <c r="D8" s="19" t="s">
        <v>5</v>
      </c>
    </row>
    <row r="9" s="3" customFormat="1" ht="22.5" customHeight="1" spans="1:4">
      <c r="A9" s="12">
        <v>7</v>
      </c>
      <c r="B9" s="13">
        <v>202401006</v>
      </c>
      <c r="C9" s="14">
        <v>67.5</v>
      </c>
      <c r="D9" s="15" t="s">
        <v>5</v>
      </c>
    </row>
    <row r="10" s="3" customFormat="1" ht="22.5" customHeight="1" spans="1:4">
      <c r="A10" s="16">
        <v>8</v>
      </c>
      <c r="B10" s="17">
        <v>202401005</v>
      </c>
      <c r="C10" s="18">
        <v>65.7</v>
      </c>
      <c r="D10" s="19" t="s">
        <v>5</v>
      </c>
    </row>
    <row r="11" s="3" customFormat="1" ht="22.5" customHeight="1" spans="1:4">
      <c r="A11" s="12">
        <v>9</v>
      </c>
      <c r="B11" s="13">
        <v>202402006</v>
      </c>
      <c r="C11" s="14">
        <v>79.65</v>
      </c>
      <c r="D11" s="15" t="s">
        <v>5</v>
      </c>
    </row>
    <row r="12" s="3" customFormat="1" ht="22.5" customHeight="1" spans="1:4">
      <c r="A12" s="16">
        <v>10</v>
      </c>
      <c r="B12" s="17">
        <v>202402001</v>
      </c>
      <c r="C12" s="18">
        <v>74.5</v>
      </c>
      <c r="D12" s="19" t="s">
        <v>5</v>
      </c>
    </row>
    <row r="13" s="3" customFormat="1" ht="22.5" customHeight="1" spans="1:4">
      <c r="A13" s="12">
        <v>11</v>
      </c>
      <c r="B13" s="13">
        <v>202402004</v>
      </c>
      <c r="C13" s="14">
        <v>71.5</v>
      </c>
      <c r="D13" s="20"/>
    </row>
    <row r="14" s="3" customFormat="1" ht="22.5" customHeight="1" spans="1:4">
      <c r="A14" s="16">
        <v>12</v>
      </c>
      <c r="B14" s="17">
        <v>202403013</v>
      </c>
      <c r="C14" s="18">
        <v>77.8</v>
      </c>
      <c r="D14" s="19" t="s">
        <v>5</v>
      </c>
    </row>
    <row r="15" s="3" customFormat="1" ht="22.5" customHeight="1" spans="1:4">
      <c r="A15" s="12">
        <v>13</v>
      </c>
      <c r="B15" s="13">
        <v>202403006</v>
      </c>
      <c r="C15" s="14">
        <v>75.1</v>
      </c>
      <c r="D15" s="15" t="s">
        <v>5</v>
      </c>
    </row>
    <row r="16" s="3" customFormat="1" ht="22.5" customHeight="1" spans="1:4">
      <c r="A16" s="16">
        <v>14</v>
      </c>
      <c r="B16" s="17">
        <v>202403011</v>
      </c>
      <c r="C16" s="18">
        <v>73.8</v>
      </c>
      <c r="D16" s="19" t="s">
        <v>5</v>
      </c>
    </row>
    <row r="17" s="3" customFormat="1" ht="22.5" customHeight="1" spans="1:4">
      <c r="A17" s="12">
        <v>15</v>
      </c>
      <c r="B17" s="13">
        <v>202403012</v>
      </c>
      <c r="C17" s="14">
        <v>72.6</v>
      </c>
      <c r="D17" s="15" t="s">
        <v>5</v>
      </c>
    </row>
    <row r="18" s="3" customFormat="1" ht="22.5" customHeight="1" spans="1:4">
      <c r="A18" s="16">
        <v>16</v>
      </c>
      <c r="B18" s="17">
        <v>202403014</v>
      </c>
      <c r="C18" s="18">
        <v>71.9</v>
      </c>
      <c r="D18" s="19" t="s">
        <v>5</v>
      </c>
    </row>
    <row r="19" s="3" customFormat="1" ht="22.5" customHeight="1" spans="1:4">
      <c r="A19" s="12">
        <v>17</v>
      </c>
      <c r="B19" s="13">
        <v>202403001</v>
      </c>
      <c r="C19" s="14">
        <v>70</v>
      </c>
      <c r="D19" s="15" t="s">
        <v>5</v>
      </c>
    </row>
    <row r="20" s="3" customFormat="1" ht="22.5" customHeight="1" spans="1:4">
      <c r="A20" s="16">
        <v>18</v>
      </c>
      <c r="B20" s="17">
        <v>202403002</v>
      </c>
      <c r="C20" s="18">
        <v>68.6</v>
      </c>
      <c r="D20" s="19" t="s">
        <v>5</v>
      </c>
    </row>
    <row r="21" s="3" customFormat="1" ht="22.5" customHeight="1" spans="1:4">
      <c r="A21" s="12">
        <v>19</v>
      </c>
      <c r="B21" s="13">
        <v>202403005</v>
      </c>
      <c r="C21" s="14">
        <v>68.4</v>
      </c>
      <c r="D21" s="15" t="s">
        <v>5</v>
      </c>
    </row>
    <row r="22" s="3" customFormat="1" ht="22.5" customHeight="1" spans="1:4">
      <c r="A22" s="16">
        <v>20</v>
      </c>
      <c r="B22" s="17">
        <v>202403009</v>
      </c>
      <c r="C22" s="18">
        <v>61.4</v>
      </c>
      <c r="D22" s="19" t="s">
        <v>5</v>
      </c>
    </row>
    <row r="23" s="3" customFormat="1" ht="22.5" customHeight="1" spans="1:4">
      <c r="A23" s="12">
        <v>21</v>
      </c>
      <c r="B23" s="13">
        <v>202403007</v>
      </c>
      <c r="C23" s="14">
        <v>61.25</v>
      </c>
      <c r="D23" s="15" t="s">
        <v>5</v>
      </c>
    </row>
    <row r="24" s="3" customFormat="1" ht="22.5" customHeight="1" spans="1:4">
      <c r="A24" s="16">
        <v>22</v>
      </c>
      <c r="B24" s="17">
        <v>202403008</v>
      </c>
      <c r="C24" s="18">
        <v>60.7</v>
      </c>
      <c r="D24" s="19" t="s">
        <v>5</v>
      </c>
    </row>
    <row r="25" s="3" customFormat="1" ht="22.5" customHeight="1" spans="1:4">
      <c r="A25" s="12">
        <v>23</v>
      </c>
      <c r="B25" s="13">
        <v>202403015</v>
      </c>
      <c r="C25" s="14">
        <v>59.25</v>
      </c>
      <c r="D25" s="20"/>
    </row>
    <row r="26" s="3" customFormat="1" ht="22.5" customHeight="1" spans="1:4">
      <c r="A26" s="16">
        <v>24</v>
      </c>
      <c r="B26" s="17">
        <v>202404019</v>
      </c>
      <c r="C26" s="18">
        <v>84.8</v>
      </c>
      <c r="D26" s="19" t="s">
        <v>5</v>
      </c>
    </row>
    <row r="27" s="3" customFormat="1" ht="22.5" customHeight="1" spans="1:4">
      <c r="A27" s="12">
        <v>25</v>
      </c>
      <c r="B27" s="13">
        <v>202404028</v>
      </c>
      <c r="C27" s="14">
        <v>80.3</v>
      </c>
      <c r="D27" s="15" t="s">
        <v>5</v>
      </c>
    </row>
    <row r="28" s="3" customFormat="1" ht="22.5" customHeight="1" spans="1:4">
      <c r="A28" s="16">
        <v>26</v>
      </c>
      <c r="B28" s="17">
        <v>202404003</v>
      </c>
      <c r="C28" s="18">
        <v>78.9</v>
      </c>
      <c r="D28" s="19" t="s">
        <v>5</v>
      </c>
    </row>
    <row r="29" s="3" customFormat="1" ht="22.5" customHeight="1" spans="1:4">
      <c r="A29" s="12">
        <v>27</v>
      </c>
      <c r="B29" s="13">
        <v>202404024</v>
      </c>
      <c r="C29" s="14">
        <v>78.9</v>
      </c>
      <c r="D29" s="15" t="s">
        <v>5</v>
      </c>
    </row>
    <row r="30" s="3" customFormat="1" ht="22.5" customHeight="1" spans="1:4">
      <c r="A30" s="16">
        <v>28</v>
      </c>
      <c r="B30" s="17">
        <v>202404011</v>
      </c>
      <c r="C30" s="18">
        <v>78.6</v>
      </c>
      <c r="D30" s="19" t="s">
        <v>5</v>
      </c>
    </row>
    <row r="31" s="3" customFormat="1" ht="22.5" customHeight="1" spans="1:4">
      <c r="A31" s="12">
        <v>29</v>
      </c>
      <c r="B31" s="13">
        <v>202404033</v>
      </c>
      <c r="C31" s="14">
        <v>78.6</v>
      </c>
      <c r="D31" s="15" t="s">
        <v>5</v>
      </c>
    </row>
    <row r="32" s="3" customFormat="1" ht="22.5" customHeight="1" spans="1:4">
      <c r="A32" s="16">
        <v>30</v>
      </c>
      <c r="B32" s="17">
        <v>202404012</v>
      </c>
      <c r="C32" s="18">
        <v>78.1</v>
      </c>
      <c r="D32" s="19" t="s">
        <v>5</v>
      </c>
    </row>
    <row r="33" s="3" customFormat="1" ht="22.5" customHeight="1" spans="1:4">
      <c r="A33" s="12">
        <v>31</v>
      </c>
      <c r="B33" s="13">
        <v>202404018</v>
      </c>
      <c r="C33" s="14">
        <v>77</v>
      </c>
      <c r="D33" s="15" t="s">
        <v>5</v>
      </c>
    </row>
    <row r="34" s="3" customFormat="1" ht="22.5" customHeight="1" spans="1:4">
      <c r="A34" s="16">
        <v>32</v>
      </c>
      <c r="B34" s="17">
        <v>202404017</v>
      </c>
      <c r="C34" s="18">
        <v>76.3</v>
      </c>
      <c r="D34" s="19" t="s">
        <v>5</v>
      </c>
    </row>
    <row r="35" s="3" customFormat="1" ht="22.5" customHeight="1" spans="1:4">
      <c r="A35" s="12">
        <v>33</v>
      </c>
      <c r="B35" s="13">
        <v>202404007</v>
      </c>
      <c r="C35" s="14">
        <v>75.8</v>
      </c>
      <c r="D35" s="15" t="s">
        <v>5</v>
      </c>
    </row>
    <row r="36" s="3" customFormat="1" ht="22.5" customHeight="1" spans="1:4">
      <c r="A36" s="16">
        <v>34</v>
      </c>
      <c r="B36" s="17">
        <v>202404010</v>
      </c>
      <c r="C36" s="18">
        <v>75.6</v>
      </c>
      <c r="D36" s="19" t="s">
        <v>5</v>
      </c>
    </row>
    <row r="37" s="3" customFormat="1" ht="22.5" customHeight="1" spans="1:4">
      <c r="A37" s="12">
        <v>35</v>
      </c>
      <c r="B37" s="13">
        <v>202404001</v>
      </c>
      <c r="C37" s="14">
        <v>74.8</v>
      </c>
      <c r="D37" s="15" t="s">
        <v>5</v>
      </c>
    </row>
    <row r="38" s="3" customFormat="1" ht="22.5" customHeight="1" spans="1:4">
      <c r="A38" s="16">
        <v>36</v>
      </c>
      <c r="B38" s="17">
        <v>202404021</v>
      </c>
      <c r="C38" s="18">
        <v>74.5</v>
      </c>
      <c r="D38" s="19" t="s">
        <v>5</v>
      </c>
    </row>
    <row r="39" s="3" customFormat="1" ht="22.5" customHeight="1" spans="1:4">
      <c r="A39" s="12">
        <v>37</v>
      </c>
      <c r="B39" s="13">
        <v>202404029</v>
      </c>
      <c r="C39" s="14">
        <v>74</v>
      </c>
      <c r="D39" s="15" t="s">
        <v>5</v>
      </c>
    </row>
    <row r="40" s="3" customFormat="1" ht="22.5" customHeight="1" spans="1:4">
      <c r="A40" s="16">
        <v>38</v>
      </c>
      <c r="B40" s="17">
        <v>202404004</v>
      </c>
      <c r="C40" s="18">
        <v>73.8</v>
      </c>
      <c r="D40" s="19" t="s">
        <v>5</v>
      </c>
    </row>
    <row r="41" s="3" customFormat="1" ht="22.5" customHeight="1" spans="1:4">
      <c r="A41" s="12">
        <v>39</v>
      </c>
      <c r="B41" s="13">
        <v>202404035</v>
      </c>
      <c r="C41" s="14">
        <v>73.8</v>
      </c>
      <c r="D41" s="15" t="s">
        <v>5</v>
      </c>
    </row>
    <row r="42" s="3" customFormat="1" ht="22.5" customHeight="1" spans="1:4">
      <c r="A42" s="16">
        <v>40</v>
      </c>
      <c r="B42" s="17">
        <v>202404009</v>
      </c>
      <c r="C42" s="18">
        <v>73.1</v>
      </c>
      <c r="D42" s="19" t="s">
        <v>5</v>
      </c>
    </row>
    <row r="43" s="3" customFormat="1" ht="22.5" customHeight="1" spans="1:4">
      <c r="A43" s="12">
        <v>41</v>
      </c>
      <c r="B43" s="13">
        <v>202404002</v>
      </c>
      <c r="C43" s="14">
        <v>73</v>
      </c>
      <c r="D43" s="15" t="s">
        <v>5</v>
      </c>
    </row>
    <row r="44" s="3" customFormat="1" ht="22.5" customHeight="1" spans="1:4">
      <c r="A44" s="16">
        <v>42</v>
      </c>
      <c r="B44" s="17">
        <v>202404006</v>
      </c>
      <c r="C44" s="18">
        <v>72.8</v>
      </c>
      <c r="D44" s="19" t="s">
        <v>5</v>
      </c>
    </row>
    <row r="45" s="3" customFormat="1" ht="22.5" customHeight="1" spans="1:4">
      <c r="A45" s="12">
        <v>43</v>
      </c>
      <c r="B45" s="13">
        <v>202404014</v>
      </c>
      <c r="C45" s="14">
        <v>72.8</v>
      </c>
      <c r="D45" s="15" t="s">
        <v>5</v>
      </c>
    </row>
    <row r="46" s="3" customFormat="1" ht="22.5" customHeight="1" spans="1:4">
      <c r="A46" s="16">
        <v>44</v>
      </c>
      <c r="B46" s="17">
        <v>202404023</v>
      </c>
      <c r="C46" s="18">
        <v>72.5</v>
      </c>
      <c r="D46" s="19" t="s">
        <v>5</v>
      </c>
    </row>
    <row r="47" s="3" customFormat="1" ht="22.5" customHeight="1" spans="1:4">
      <c r="A47" s="12">
        <v>45</v>
      </c>
      <c r="B47" s="13">
        <v>202404008</v>
      </c>
      <c r="C47" s="14">
        <v>72.3</v>
      </c>
      <c r="D47" s="15" t="s">
        <v>5</v>
      </c>
    </row>
    <row r="48" s="3" customFormat="1" ht="22.5" customHeight="1" spans="1:4">
      <c r="A48" s="16">
        <v>46</v>
      </c>
      <c r="B48" s="17">
        <v>202404020</v>
      </c>
      <c r="C48" s="18">
        <v>72.1</v>
      </c>
      <c r="D48" s="19" t="s">
        <v>5</v>
      </c>
    </row>
    <row r="49" s="3" customFormat="1" ht="22.5" customHeight="1" spans="1:4">
      <c r="A49" s="12">
        <v>47</v>
      </c>
      <c r="B49" s="13">
        <v>202404031</v>
      </c>
      <c r="C49" s="14">
        <v>71.7</v>
      </c>
      <c r="D49" s="15" t="s">
        <v>5</v>
      </c>
    </row>
    <row r="50" s="3" customFormat="1" ht="22.5" customHeight="1" spans="1:4">
      <c r="A50" s="16">
        <v>48</v>
      </c>
      <c r="B50" s="17">
        <v>202404016</v>
      </c>
      <c r="C50" s="18">
        <v>71.3</v>
      </c>
      <c r="D50" s="19" t="s">
        <v>5</v>
      </c>
    </row>
    <row r="51" s="3" customFormat="1" ht="22.5" customHeight="1" spans="1:4">
      <c r="A51" s="12">
        <v>49</v>
      </c>
      <c r="B51" s="13">
        <v>202404036</v>
      </c>
      <c r="C51" s="14">
        <v>71.3</v>
      </c>
      <c r="D51" s="15" t="s">
        <v>5</v>
      </c>
    </row>
    <row r="52" s="3" customFormat="1" ht="22.5" customHeight="1" spans="1:4">
      <c r="A52" s="16">
        <v>50</v>
      </c>
      <c r="B52" s="17">
        <v>202404005</v>
      </c>
      <c r="C52" s="18">
        <v>69.4</v>
      </c>
      <c r="D52" s="19" t="s">
        <v>5</v>
      </c>
    </row>
    <row r="53" s="3" customFormat="1" ht="22.5" customHeight="1" spans="1:4">
      <c r="A53" s="12">
        <v>51</v>
      </c>
      <c r="B53" s="13">
        <v>202404022</v>
      </c>
      <c r="C53" s="14">
        <v>68.65</v>
      </c>
      <c r="D53" s="20"/>
    </row>
    <row r="54" s="3" customFormat="1" ht="22.5" customHeight="1" spans="1:4">
      <c r="A54" s="16">
        <v>52</v>
      </c>
      <c r="B54" s="17">
        <v>202404013</v>
      </c>
      <c r="C54" s="18">
        <v>67.8</v>
      </c>
      <c r="D54" s="21"/>
    </row>
    <row r="55" s="3" customFormat="1" ht="22.5" customHeight="1" spans="1:4">
      <c r="A55" s="12">
        <v>53</v>
      </c>
      <c r="B55" s="13">
        <v>202404030</v>
      </c>
      <c r="C55" s="14">
        <v>67.8</v>
      </c>
      <c r="D55" s="20"/>
    </row>
    <row r="56" s="3" customFormat="1" ht="22.5" customHeight="1" spans="1:4">
      <c r="A56" s="16">
        <v>54</v>
      </c>
      <c r="B56" s="17">
        <v>202404027</v>
      </c>
      <c r="C56" s="18">
        <v>66</v>
      </c>
      <c r="D56" s="21"/>
    </row>
    <row r="57" s="3" customFormat="1" ht="22.5" customHeight="1" spans="1:4">
      <c r="A57" s="12">
        <v>55</v>
      </c>
      <c r="B57" s="13">
        <v>202404032</v>
      </c>
      <c r="C57" s="14">
        <v>64.8</v>
      </c>
      <c r="D57" s="20"/>
    </row>
    <row r="58" s="3" customFormat="1" ht="22.5" customHeight="1" spans="1:4">
      <c r="A58" s="16">
        <v>56</v>
      </c>
      <c r="B58" s="17">
        <v>202404025</v>
      </c>
      <c r="C58" s="18">
        <v>62.75</v>
      </c>
      <c r="D58" s="21"/>
    </row>
    <row r="59" s="3" customFormat="1" ht="22.5" customHeight="1" spans="1:4">
      <c r="A59" s="12">
        <v>57</v>
      </c>
      <c r="B59" s="13">
        <v>202404015</v>
      </c>
      <c r="C59" s="14">
        <v>62.1</v>
      </c>
      <c r="D59" s="20"/>
    </row>
    <row r="60" s="3" customFormat="1" ht="22.5" customHeight="1" spans="1:4">
      <c r="A60" s="16">
        <v>58</v>
      </c>
      <c r="B60" s="17">
        <v>202404026</v>
      </c>
      <c r="C60" s="18">
        <v>61.8</v>
      </c>
      <c r="D60" s="21"/>
    </row>
    <row r="61" s="3" customFormat="1" ht="22.5" customHeight="1" spans="1:4">
      <c r="A61" s="12">
        <v>59</v>
      </c>
      <c r="B61" s="13">
        <v>202405001</v>
      </c>
      <c r="C61" s="14">
        <v>81.15</v>
      </c>
      <c r="D61" s="15" t="s">
        <v>5</v>
      </c>
    </row>
    <row r="62" s="3" customFormat="1" ht="22.5" customHeight="1" spans="1:4">
      <c r="A62" s="16">
        <v>60</v>
      </c>
      <c r="B62" s="17">
        <v>202405003</v>
      </c>
      <c r="C62" s="18">
        <v>79.4</v>
      </c>
      <c r="D62" s="19" t="s">
        <v>5</v>
      </c>
    </row>
    <row r="63" s="3" customFormat="1" ht="22.5" customHeight="1" spans="1:4">
      <c r="A63" s="12">
        <v>61</v>
      </c>
      <c r="B63" s="13">
        <v>202405004</v>
      </c>
      <c r="C63" s="14">
        <v>72</v>
      </c>
      <c r="D63" s="15" t="s">
        <v>5</v>
      </c>
    </row>
    <row r="64" s="3" customFormat="1" ht="22.5" customHeight="1" spans="1:4">
      <c r="A64" s="16">
        <v>62</v>
      </c>
      <c r="B64" s="17">
        <v>202405005</v>
      </c>
      <c r="C64" s="18">
        <v>71.42</v>
      </c>
      <c r="D64" s="21"/>
    </row>
    <row r="65" s="3" customFormat="1" ht="22.5" customHeight="1" spans="1:4">
      <c r="A65" s="12">
        <v>63</v>
      </c>
      <c r="B65" s="13">
        <v>202405002</v>
      </c>
      <c r="C65" s="14">
        <v>66.02</v>
      </c>
      <c r="D65" s="20"/>
    </row>
    <row r="66" s="3" customFormat="1" ht="22.5" customHeight="1" spans="1:4">
      <c r="A66" s="16">
        <v>64</v>
      </c>
      <c r="B66" s="17">
        <v>202406002</v>
      </c>
      <c r="C66" s="18">
        <v>77.3</v>
      </c>
      <c r="D66" s="19" t="s">
        <v>5</v>
      </c>
    </row>
    <row r="67" s="3" customFormat="1" ht="22.5" customHeight="1" spans="1:4">
      <c r="A67" s="12">
        <v>65</v>
      </c>
      <c r="B67" s="13">
        <v>202406004</v>
      </c>
      <c r="C67" s="14">
        <v>77.2</v>
      </c>
      <c r="D67" s="15" t="s">
        <v>5</v>
      </c>
    </row>
    <row r="68" s="3" customFormat="1" ht="22.5" customHeight="1" spans="1:4">
      <c r="A68" s="16">
        <v>66</v>
      </c>
      <c r="B68" s="17">
        <v>202406013</v>
      </c>
      <c r="C68" s="18">
        <v>74.4</v>
      </c>
      <c r="D68" s="19" t="s">
        <v>5</v>
      </c>
    </row>
    <row r="69" s="3" customFormat="1" ht="22.5" customHeight="1" spans="1:4">
      <c r="A69" s="12">
        <v>67</v>
      </c>
      <c r="B69" s="13">
        <v>202406001</v>
      </c>
      <c r="C69" s="14">
        <v>73.3</v>
      </c>
      <c r="D69" s="15" t="s">
        <v>5</v>
      </c>
    </row>
    <row r="70" s="3" customFormat="1" ht="22.5" customHeight="1" spans="1:4">
      <c r="A70" s="16">
        <v>68</v>
      </c>
      <c r="B70" s="17">
        <v>202406006</v>
      </c>
      <c r="C70" s="18">
        <v>73.1</v>
      </c>
      <c r="D70" s="19" t="s">
        <v>5</v>
      </c>
    </row>
    <row r="71" s="3" customFormat="1" ht="22.5" customHeight="1" spans="1:4">
      <c r="A71" s="12">
        <v>69</v>
      </c>
      <c r="B71" s="13">
        <v>202406003</v>
      </c>
      <c r="C71" s="14">
        <v>73</v>
      </c>
      <c r="D71" s="15" t="s">
        <v>5</v>
      </c>
    </row>
    <row r="72" s="3" customFormat="1" ht="22.5" customHeight="1" spans="1:4">
      <c r="A72" s="16">
        <v>70</v>
      </c>
      <c r="B72" s="17">
        <v>202406014</v>
      </c>
      <c r="C72" s="18">
        <v>72.85</v>
      </c>
      <c r="D72" s="19" t="s">
        <v>5</v>
      </c>
    </row>
    <row r="73" s="3" customFormat="1" ht="22.5" customHeight="1" spans="1:4">
      <c r="A73" s="12">
        <v>71</v>
      </c>
      <c r="B73" s="13">
        <v>202406008</v>
      </c>
      <c r="C73" s="14">
        <v>72.75</v>
      </c>
      <c r="D73" s="15" t="s">
        <v>5</v>
      </c>
    </row>
    <row r="74" s="3" customFormat="1" ht="22.5" customHeight="1" spans="1:4">
      <c r="A74" s="16">
        <v>72</v>
      </c>
      <c r="B74" s="17">
        <v>202406009</v>
      </c>
      <c r="C74" s="18">
        <v>71.65</v>
      </c>
      <c r="D74" s="19" t="s">
        <v>5</v>
      </c>
    </row>
    <row r="75" s="3" customFormat="1" ht="22.5" customHeight="1" spans="1:4">
      <c r="A75" s="12">
        <v>73</v>
      </c>
      <c r="B75" s="13">
        <v>202406012</v>
      </c>
      <c r="C75" s="14">
        <v>70.9</v>
      </c>
      <c r="D75" s="15" t="s">
        <v>5</v>
      </c>
    </row>
    <row r="76" s="3" customFormat="1" ht="22.5" customHeight="1" spans="1:4">
      <c r="A76" s="16">
        <v>74</v>
      </c>
      <c r="B76" s="17">
        <v>202406011</v>
      </c>
      <c r="C76" s="18">
        <v>70.05</v>
      </c>
      <c r="D76" s="19" t="s">
        <v>5</v>
      </c>
    </row>
    <row r="77" s="3" customFormat="1" ht="22.5" customHeight="1" spans="1:4">
      <c r="A77" s="12">
        <v>75</v>
      </c>
      <c r="B77" s="13">
        <v>202406007</v>
      </c>
      <c r="C77" s="14">
        <v>69.7</v>
      </c>
      <c r="D77" s="15" t="s">
        <v>5</v>
      </c>
    </row>
    <row r="78" s="3" customFormat="1" ht="22.5" customHeight="1" spans="1:4">
      <c r="A78" s="16">
        <v>76</v>
      </c>
      <c r="B78" s="17">
        <v>202406005</v>
      </c>
      <c r="C78" s="18">
        <v>67.65</v>
      </c>
      <c r="D78" s="21"/>
    </row>
    <row r="79" s="3" customFormat="1" ht="22.5" customHeight="1" spans="1:4">
      <c r="A79" s="12">
        <v>77</v>
      </c>
      <c r="B79" s="13">
        <v>202406016</v>
      </c>
      <c r="C79" s="14">
        <v>63.8</v>
      </c>
      <c r="D79" s="20"/>
    </row>
    <row r="80" s="3" customFormat="1" ht="22.5" customHeight="1" spans="1:4">
      <c r="A80" s="16">
        <v>78</v>
      </c>
      <c r="B80" s="17">
        <v>202406010</v>
      </c>
      <c r="C80" s="18">
        <v>58.35</v>
      </c>
      <c r="D80" s="21"/>
    </row>
    <row r="81" s="3" customFormat="1" ht="22.5" customHeight="1" spans="1:4">
      <c r="A81" s="12">
        <v>79</v>
      </c>
      <c r="B81" s="13">
        <v>202407002</v>
      </c>
      <c r="C81" s="14">
        <v>84.5</v>
      </c>
      <c r="D81" s="15" t="s">
        <v>5</v>
      </c>
    </row>
    <row r="82" s="3" customFormat="1" ht="22.5" customHeight="1" spans="1:4">
      <c r="A82" s="16">
        <v>80</v>
      </c>
      <c r="B82" s="17">
        <v>202407003</v>
      </c>
      <c r="C82" s="18">
        <v>79.1</v>
      </c>
      <c r="D82" s="19" t="s">
        <v>5</v>
      </c>
    </row>
    <row r="83" s="3" customFormat="1" ht="22.5" customHeight="1" spans="1:4">
      <c r="A83" s="12">
        <v>81</v>
      </c>
      <c r="B83" s="13">
        <v>202407004</v>
      </c>
      <c r="C83" s="14">
        <v>74.1</v>
      </c>
      <c r="D83" s="20"/>
    </row>
    <row r="84" s="3" customFormat="1" ht="22.5" customHeight="1" spans="1:4">
      <c r="A84" s="16">
        <v>82</v>
      </c>
      <c r="B84" s="17">
        <v>202407001</v>
      </c>
      <c r="C84" s="18">
        <v>66.4</v>
      </c>
      <c r="D84" s="21"/>
    </row>
    <row r="85" s="3" customFormat="1" ht="22.5" customHeight="1" spans="1:4">
      <c r="A85" s="12">
        <v>83</v>
      </c>
      <c r="B85" s="13">
        <v>202408002</v>
      </c>
      <c r="C85" s="14">
        <v>74</v>
      </c>
      <c r="D85" s="15" t="s">
        <v>5</v>
      </c>
    </row>
    <row r="86" s="3" customFormat="1" ht="22.5" customHeight="1" spans="1:4">
      <c r="A86" s="16">
        <v>84</v>
      </c>
      <c r="B86" s="17">
        <v>202408004</v>
      </c>
      <c r="C86" s="18">
        <v>73.8</v>
      </c>
      <c r="D86" s="19" t="s">
        <v>5</v>
      </c>
    </row>
    <row r="87" s="3" customFormat="1" ht="22.5" customHeight="1" spans="1:4">
      <c r="A87" s="12">
        <v>85</v>
      </c>
      <c r="B87" s="13">
        <v>202408005</v>
      </c>
      <c r="C87" s="14">
        <v>72.7</v>
      </c>
      <c r="D87" s="15" t="s">
        <v>5</v>
      </c>
    </row>
    <row r="88" s="3" customFormat="1" ht="22.5" customHeight="1" spans="1:4">
      <c r="A88" s="16">
        <v>86</v>
      </c>
      <c r="B88" s="17">
        <v>202408003</v>
      </c>
      <c r="C88" s="18">
        <v>70</v>
      </c>
      <c r="D88" s="19" t="s">
        <v>5</v>
      </c>
    </row>
    <row r="89" s="3" customFormat="1" ht="22.5" customHeight="1" spans="1:4">
      <c r="A89" s="12">
        <v>87</v>
      </c>
      <c r="B89" s="13">
        <v>202408001</v>
      </c>
      <c r="C89" s="14">
        <v>64.1</v>
      </c>
      <c r="D89" s="15" t="s">
        <v>5</v>
      </c>
    </row>
    <row r="90" s="3" customFormat="1" ht="22.5" customHeight="1" spans="1:4">
      <c r="A90" s="16">
        <v>88</v>
      </c>
      <c r="B90" s="17">
        <v>202409001</v>
      </c>
      <c r="C90" s="18">
        <v>79.1</v>
      </c>
      <c r="D90" s="19" t="s">
        <v>5</v>
      </c>
    </row>
    <row r="91" s="3" customFormat="1" ht="22.5" customHeight="1" spans="1:4">
      <c r="A91" s="12">
        <v>89</v>
      </c>
      <c r="B91" s="13">
        <v>202409004</v>
      </c>
      <c r="C91" s="14">
        <v>76.1</v>
      </c>
      <c r="D91" s="15" t="s">
        <v>5</v>
      </c>
    </row>
    <row r="92" s="3" customFormat="1" ht="22.5" customHeight="1" spans="1:4">
      <c r="A92" s="16">
        <v>90</v>
      </c>
      <c r="B92" s="17">
        <v>202409002</v>
      </c>
      <c r="C92" s="18">
        <v>75.95</v>
      </c>
      <c r="D92" s="19" t="s">
        <v>5</v>
      </c>
    </row>
    <row r="93" s="3" customFormat="1" ht="22.5" customHeight="1" spans="1:4">
      <c r="A93" s="12">
        <v>91</v>
      </c>
      <c r="B93" s="13">
        <v>202409003</v>
      </c>
      <c r="C93" s="14">
        <v>75</v>
      </c>
      <c r="D93" s="15" t="s">
        <v>5</v>
      </c>
    </row>
    <row r="94" s="3" customFormat="1" ht="22.5" customHeight="1" spans="1:4">
      <c r="A94" s="16">
        <v>92</v>
      </c>
      <c r="B94" s="17">
        <v>202409005</v>
      </c>
      <c r="C94" s="18">
        <v>74.9</v>
      </c>
      <c r="D94" s="19" t="s">
        <v>5</v>
      </c>
    </row>
    <row r="95" s="3" customFormat="1" ht="22.5" customHeight="1" spans="1:4">
      <c r="A95" s="12">
        <v>93</v>
      </c>
      <c r="B95" s="13">
        <v>202409006</v>
      </c>
      <c r="C95" s="14">
        <v>69.1</v>
      </c>
      <c r="D95" s="20"/>
    </row>
    <row r="96" s="3" customFormat="1" ht="22.5" customHeight="1" spans="1:4">
      <c r="A96" s="16">
        <v>94</v>
      </c>
      <c r="B96" s="17">
        <v>202410002</v>
      </c>
      <c r="C96" s="18">
        <v>80.3</v>
      </c>
      <c r="D96" s="19" t="s">
        <v>5</v>
      </c>
    </row>
    <row r="97" s="3" customFormat="1" ht="22.5" customHeight="1" spans="1:4">
      <c r="A97" s="12">
        <v>95</v>
      </c>
      <c r="B97" s="13">
        <v>202410005</v>
      </c>
      <c r="C97" s="14">
        <v>76.1</v>
      </c>
      <c r="D97" s="15" t="s">
        <v>5</v>
      </c>
    </row>
    <row r="98" s="3" customFormat="1" ht="22.5" customHeight="1" spans="1:4">
      <c r="A98" s="16">
        <v>96</v>
      </c>
      <c r="B98" s="17">
        <v>202410001</v>
      </c>
      <c r="C98" s="18">
        <v>74.4</v>
      </c>
      <c r="D98" s="19" t="s">
        <v>5</v>
      </c>
    </row>
    <row r="99" s="3" customFormat="1" ht="22.5" customHeight="1" spans="1:4">
      <c r="A99" s="12">
        <v>97</v>
      </c>
      <c r="B99" s="13">
        <v>202410009</v>
      </c>
      <c r="C99" s="14">
        <v>73.6</v>
      </c>
      <c r="D99" s="15" t="s">
        <v>5</v>
      </c>
    </row>
    <row r="100" s="3" customFormat="1" ht="22.5" customHeight="1" spans="1:4">
      <c r="A100" s="16">
        <v>98</v>
      </c>
      <c r="B100" s="17">
        <v>202410015</v>
      </c>
      <c r="C100" s="18">
        <v>72.3</v>
      </c>
      <c r="D100" s="19" t="s">
        <v>5</v>
      </c>
    </row>
    <row r="101" s="3" customFormat="1" ht="22.5" customHeight="1" spans="1:4">
      <c r="A101" s="12">
        <v>99</v>
      </c>
      <c r="B101" s="13">
        <v>202410004</v>
      </c>
      <c r="C101" s="14">
        <v>66.8</v>
      </c>
      <c r="D101" s="15" t="s">
        <v>5</v>
      </c>
    </row>
    <row r="102" s="3" customFormat="1" ht="22.5" customHeight="1" spans="1:4">
      <c r="A102" s="16">
        <v>100</v>
      </c>
      <c r="B102" s="17">
        <v>202410007</v>
      </c>
      <c r="C102" s="18">
        <v>64</v>
      </c>
      <c r="D102" s="19" t="s">
        <v>5</v>
      </c>
    </row>
    <row r="103" s="3" customFormat="1" ht="22.5" customHeight="1" spans="1:4">
      <c r="A103" s="12">
        <v>101</v>
      </c>
      <c r="B103" s="13">
        <v>202410006</v>
      </c>
      <c r="C103" s="14">
        <v>58.85</v>
      </c>
      <c r="D103" s="15" t="s">
        <v>5</v>
      </c>
    </row>
    <row r="104" s="3" customFormat="1" ht="22.5" customHeight="1" spans="1:4">
      <c r="A104" s="16">
        <v>102</v>
      </c>
      <c r="B104" s="17">
        <v>202410003</v>
      </c>
      <c r="C104" s="18">
        <v>52.95</v>
      </c>
      <c r="D104" s="19" t="s">
        <v>5</v>
      </c>
    </row>
    <row r="105" s="3" customFormat="1" ht="22.5" customHeight="1" spans="1:4">
      <c r="A105" s="12">
        <v>103</v>
      </c>
      <c r="B105" s="13">
        <v>202411001</v>
      </c>
      <c r="C105" s="14">
        <v>79.55</v>
      </c>
      <c r="D105" s="15" t="s">
        <v>5</v>
      </c>
    </row>
    <row r="106" s="3" customFormat="1" ht="22.5" customHeight="1" spans="1:4">
      <c r="A106" s="16">
        <v>104</v>
      </c>
      <c r="B106" s="17">
        <v>202411003</v>
      </c>
      <c r="C106" s="18">
        <v>73</v>
      </c>
      <c r="D106" s="19" t="s">
        <v>5</v>
      </c>
    </row>
    <row r="107" s="3" customFormat="1" ht="22.5" customHeight="1" spans="1:4">
      <c r="A107" s="12">
        <v>105</v>
      </c>
      <c r="B107" s="13">
        <v>202412008</v>
      </c>
      <c r="C107" s="14">
        <v>77.4</v>
      </c>
      <c r="D107" s="15" t="s">
        <v>5</v>
      </c>
    </row>
    <row r="108" s="3" customFormat="1" ht="22.5" customHeight="1" spans="1:4">
      <c r="A108" s="16">
        <v>106</v>
      </c>
      <c r="B108" s="17">
        <v>202412001</v>
      </c>
      <c r="C108" s="18">
        <v>73.3</v>
      </c>
      <c r="D108" s="19" t="s">
        <v>5</v>
      </c>
    </row>
    <row r="109" s="3" customFormat="1" ht="22.5" customHeight="1" spans="1:4">
      <c r="A109" s="12">
        <v>107</v>
      </c>
      <c r="B109" s="13">
        <v>202412004</v>
      </c>
      <c r="C109" s="14">
        <v>71.9</v>
      </c>
      <c r="D109" s="15" t="s">
        <v>5</v>
      </c>
    </row>
    <row r="110" s="3" customFormat="1" ht="22.5" customHeight="1" spans="1:4">
      <c r="A110" s="16">
        <v>108</v>
      </c>
      <c r="B110" s="17">
        <v>202412006</v>
      </c>
      <c r="C110" s="18">
        <v>71.9</v>
      </c>
      <c r="D110" s="19" t="s">
        <v>5</v>
      </c>
    </row>
    <row r="111" s="3" customFormat="1" ht="22.5" customHeight="1" spans="1:4">
      <c r="A111" s="12">
        <v>109</v>
      </c>
      <c r="B111" s="13">
        <v>202412007</v>
      </c>
      <c r="C111" s="14">
        <v>71.1</v>
      </c>
      <c r="D111" s="15" t="s">
        <v>5</v>
      </c>
    </row>
    <row r="112" s="3" customFormat="1" ht="22.5" customHeight="1" spans="1:4">
      <c r="A112" s="16">
        <v>110</v>
      </c>
      <c r="B112" s="17">
        <v>202412005</v>
      </c>
      <c r="C112" s="18">
        <v>70.5</v>
      </c>
      <c r="D112" s="19" t="s">
        <v>5</v>
      </c>
    </row>
    <row r="113" s="3" customFormat="1" ht="22.5" customHeight="1" spans="1:4">
      <c r="A113" s="12">
        <v>111</v>
      </c>
      <c r="B113" s="13">
        <v>202412011</v>
      </c>
      <c r="C113" s="14">
        <v>70.4</v>
      </c>
      <c r="D113" s="15" t="s">
        <v>5</v>
      </c>
    </row>
    <row r="114" s="3" customFormat="1" ht="22.5" customHeight="1" spans="1:4">
      <c r="A114" s="16">
        <v>112</v>
      </c>
      <c r="B114" s="17">
        <v>202412002</v>
      </c>
      <c r="C114" s="18">
        <v>67.8</v>
      </c>
      <c r="D114" s="19" t="s">
        <v>5</v>
      </c>
    </row>
    <row r="115" s="3" customFormat="1" ht="22.5" customHeight="1" spans="1:4">
      <c r="A115" s="12">
        <v>113</v>
      </c>
      <c r="B115" s="13">
        <v>202412009</v>
      </c>
      <c r="C115" s="14">
        <v>64</v>
      </c>
      <c r="D115" s="20"/>
    </row>
    <row r="116" s="3" customFormat="1" ht="22.5" customHeight="1" spans="1:4">
      <c r="A116" s="16">
        <v>114</v>
      </c>
      <c r="B116" s="17">
        <v>202413003</v>
      </c>
      <c r="C116" s="18">
        <v>76.85</v>
      </c>
      <c r="D116" s="19" t="s">
        <v>5</v>
      </c>
    </row>
    <row r="117" s="3" customFormat="1" ht="22.5" customHeight="1" spans="1:4">
      <c r="A117" s="12">
        <v>115</v>
      </c>
      <c r="B117" s="13">
        <v>202413006</v>
      </c>
      <c r="C117" s="14">
        <v>76.45</v>
      </c>
      <c r="D117" s="15" t="s">
        <v>5</v>
      </c>
    </row>
    <row r="118" s="3" customFormat="1" ht="22.5" customHeight="1" spans="1:4">
      <c r="A118" s="16">
        <v>116</v>
      </c>
      <c r="B118" s="17">
        <v>202413005</v>
      </c>
      <c r="C118" s="18">
        <v>75.3</v>
      </c>
      <c r="D118" s="19" t="s">
        <v>5</v>
      </c>
    </row>
    <row r="119" s="3" customFormat="1" ht="22.5" customHeight="1" spans="1:4">
      <c r="A119" s="12">
        <v>117</v>
      </c>
      <c r="B119" s="13">
        <v>202413004</v>
      </c>
      <c r="C119" s="14">
        <v>74.4</v>
      </c>
      <c r="D119" s="15" t="s">
        <v>5</v>
      </c>
    </row>
    <row r="120" s="3" customFormat="1" ht="22.5" customHeight="1" spans="1:4">
      <c r="A120" s="16">
        <v>118</v>
      </c>
      <c r="B120" s="17">
        <v>202413009</v>
      </c>
      <c r="C120" s="18">
        <v>72.85</v>
      </c>
      <c r="D120" s="19" t="s">
        <v>5</v>
      </c>
    </row>
    <row r="121" s="3" customFormat="1" ht="22.5" customHeight="1" spans="1:4">
      <c r="A121" s="12">
        <v>119</v>
      </c>
      <c r="B121" s="13">
        <v>202413008</v>
      </c>
      <c r="C121" s="14">
        <v>71.65</v>
      </c>
      <c r="D121" s="15" t="s">
        <v>5</v>
      </c>
    </row>
    <row r="122" s="3" customFormat="1" ht="22.5" customHeight="1" spans="1:4">
      <c r="A122" s="16">
        <v>120</v>
      </c>
      <c r="B122" s="17">
        <v>202413002</v>
      </c>
      <c r="C122" s="18">
        <v>68.75</v>
      </c>
      <c r="D122" s="21"/>
    </row>
    <row r="123" s="3" customFormat="1" ht="22.5" customHeight="1" spans="1:4">
      <c r="A123" s="12">
        <v>121</v>
      </c>
      <c r="B123" s="13">
        <v>202413001</v>
      </c>
      <c r="C123" s="14">
        <v>67.7</v>
      </c>
      <c r="D123" s="20"/>
    </row>
    <row r="124" s="3" customFormat="1" ht="22.5" customHeight="1" spans="1:4">
      <c r="A124" s="16">
        <v>122</v>
      </c>
      <c r="B124" s="17">
        <v>202413007</v>
      </c>
      <c r="C124" s="18">
        <v>66</v>
      </c>
      <c r="D124" s="21"/>
    </row>
    <row r="125" s="3" customFormat="1" ht="22.5" customHeight="1" spans="1:4">
      <c r="A125" s="12">
        <v>123</v>
      </c>
      <c r="B125" s="13">
        <v>202414002</v>
      </c>
      <c r="C125" s="14">
        <v>75.45</v>
      </c>
      <c r="D125" s="15" t="s">
        <v>5</v>
      </c>
    </row>
    <row r="126" s="3" customFormat="1" ht="22.5" customHeight="1" spans="1:4">
      <c r="A126" s="16">
        <v>124</v>
      </c>
      <c r="B126" s="17">
        <v>202414001</v>
      </c>
      <c r="C126" s="18">
        <v>71.15</v>
      </c>
      <c r="D126" s="19" t="s">
        <v>5</v>
      </c>
    </row>
    <row r="127" s="3" customFormat="1" ht="22.5" customHeight="1" spans="1:4">
      <c r="A127" s="12">
        <v>125</v>
      </c>
      <c r="B127" s="13">
        <v>202414004</v>
      </c>
      <c r="C127" s="14">
        <v>69.9</v>
      </c>
      <c r="D127" s="20"/>
    </row>
    <row r="128" s="3" customFormat="1" ht="22.5" customHeight="1" spans="1:4">
      <c r="A128" s="22">
        <v>126</v>
      </c>
      <c r="B128" s="23">
        <v>202414003</v>
      </c>
      <c r="C128" s="24">
        <v>69</v>
      </c>
      <c r="D128" s="25"/>
    </row>
  </sheetData>
  <mergeCells count="1">
    <mergeCell ref="A1:D1"/>
  </mergeCells>
  <conditionalFormatting sqref="C3:C1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吟游诗人</cp:lastModifiedBy>
  <dcterms:created xsi:type="dcterms:W3CDTF">2024-01-26T13:46:00Z</dcterms:created>
  <dcterms:modified xsi:type="dcterms:W3CDTF">2024-01-26T14:35:58Z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29E192B807784982AD3750BB39000124_13</vt:lpwstr>
  </property>
  <property fmtid="{D5CDD505-2E9C-101B-9397-08002B2CF9AE}" pid="3" name="KSOProductBuildVer">
    <vt:lpwstr>2052-12.1.0.15712</vt:lpwstr>
  </property>
</Properties>
</file>