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Sheet1!$A$2:$B$266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<sst xmlns="http://schemas.openxmlformats.org/spreadsheetml/2006/main" count="340" uniqueCount="267">
  <si>
    <t>颍上县城乡水务有限公司公开招聘
劳务派遣人员笔试成绩</t>
  </si>
  <si>
    <t>准考证号码</t>
  </si>
  <si>
    <t>分数</t>
  </si>
  <si>
    <t>202401270101</t>
  </si>
  <si>
    <t>202401270102</t>
  </si>
  <si>
    <t>202401270103</t>
  </si>
  <si>
    <t>202401270104</t>
  </si>
  <si>
    <t>202401270105</t>
  </si>
  <si>
    <t>202401270106</t>
  </si>
  <si>
    <t>202401270107</t>
  </si>
  <si>
    <t>202401270108</t>
  </si>
  <si>
    <t>202401270109</t>
  </si>
  <si>
    <t>202401270110</t>
  </si>
  <si>
    <t>202401270111</t>
  </si>
  <si>
    <t>202401270112</t>
  </si>
  <si>
    <t>202401270113</t>
  </si>
  <si>
    <t>缺考</t>
  </si>
  <si>
    <t>202401270114</t>
  </si>
  <si>
    <t>202401270115</t>
  </si>
  <si>
    <t>202401270116</t>
  </si>
  <si>
    <t>202401270117</t>
  </si>
  <si>
    <t>202401270118</t>
  </si>
  <si>
    <t>202401270119</t>
  </si>
  <si>
    <t>202401270120</t>
  </si>
  <si>
    <t>202401270121</t>
  </si>
  <si>
    <t>202401270122</t>
  </si>
  <si>
    <t>202401270123</t>
  </si>
  <si>
    <t>202401270124</t>
  </si>
  <si>
    <t>202401270125</t>
  </si>
  <si>
    <t>202401270126</t>
  </si>
  <si>
    <t>202401270127</t>
  </si>
  <si>
    <t>202401270128</t>
  </si>
  <si>
    <t>202401270129</t>
  </si>
  <si>
    <t>202401270130</t>
  </si>
  <si>
    <t>202401270201</t>
  </si>
  <si>
    <t>202401270202</t>
  </si>
  <si>
    <t>202401270203</t>
  </si>
  <si>
    <t>202401270204</t>
  </si>
  <si>
    <t>202401270205</t>
  </si>
  <si>
    <t>202401270206</t>
  </si>
  <si>
    <t>202401270207</t>
  </si>
  <si>
    <t>202401270208</t>
  </si>
  <si>
    <t>202401270209</t>
  </si>
  <si>
    <t>202401270210</t>
  </si>
  <si>
    <t>202401270211</t>
  </si>
  <si>
    <t>202401270212</t>
  </si>
  <si>
    <t>202401270213</t>
  </si>
  <si>
    <t>202401270214</t>
  </si>
  <si>
    <t>202401270215</t>
  </si>
  <si>
    <t>202401270216</t>
  </si>
  <si>
    <t>202401270217</t>
  </si>
  <si>
    <t>202401270218</t>
  </si>
  <si>
    <t>202401270219</t>
  </si>
  <si>
    <t>202401270220</t>
  </si>
  <si>
    <t>202401270221</t>
  </si>
  <si>
    <t>202401270222</t>
  </si>
  <si>
    <t>202401270223</t>
  </si>
  <si>
    <t>202401270224</t>
  </si>
  <si>
    <t>202401270225</t>
  </si>
  <si>
    <t>202401270226</t>
  </si>
  <si>
    <t>202401270227</t>
  </si>
  <si>
    <t>202401270228</t>
  </si>
  <si>
    <t>202401270229</t>
  </si>
  <si>
    <t>202401270230</t>
  </si>
  <si>
    <t>202401270301</t>
  </si>
  <si>
    <t>202401270302</t>
  </si>
  <si>
    <t>202401270303</t>
  </si>
  <si>
    <t>202401270304</t>
  </si>
  <si>
    <t>202401270305</t>
  </si>
  <si>
    <t>202401270306</t>
  </si>
  <si>
    <t>202401270307</t>
  </si>
  <si>
    <t>202401270308</t>
  </si>
  <si>
    <t>202401270309</t>
  </si>
  <si>
    <t>202401270310</t>
  </si>
  <si>
    <t>202401270311</t>
  </si>
  <si>
    <t>202401270312</t>
  </si>
  <si>
    <t>202401270313</t>
  </si>
  <si>
    <t>202401270314</t>
  </si>
  <si>
    <t>202401270315</t>
  </si>
  <si>
    <t>202401270316</t>
  </si>
  <si>
    <t>202401270317</t>
  </si>
  <si>
    <t>202401270318</t>
  </si>
  <si>
    <t>202401270319</t>
  </si>
  <si>
    <t>202401270320</t>
  </si>
  <si>
    <t>202401270321</t>
  </si>
  <si>
    <t>202401270322</t>
  </si>
  <si>
    <t>202401270323</t>
  </si>
  <si>
    <t>202401270324</t>
  </si>
  <si>
    <t>202401270325</t>
  </si>
  <si>
    <t>202401270326</t>
  </si>
  <si>
    <t>202401270327</t>
  </si>
  <si>
    <t>202401270328</t>
  </si>
  <si>
    <t>202401270329</t>
  </si>
  <si>
    <t>202401270330</t>
  </si>
  <si>
    <t>202401270401</t>
  </si>
  <si>
    <t>202401270402</t>
  </si>
  <si>
    <t>202401270403</t>
  </si>
  <si>
    <t>202401270404</t>
  </si>
  <si>
    <t>202401270405</t>
  </si>
  <si>
    <t>202401270406</t>
  </si>
  <si>
    <t>202401270407</t>
  </si>
  <si>
    <t>202401270408</t>
  </si>
  <si>
    <t>202401270409</t>
  </si>
  <si>
    <t>202401270411</t>
  </si>
  <si>
    <t>202401270412</t>
  </si>
  <si>
    <t>202401270413</t>
  </si>
  <si>
    <t>202401270414</t>
  </si>
  <si>
    <t>202401270415</t>
  </si>
  <si>
    <t>202401270416</t>
  </si>
  <si>
    <t>202401270417</t>
  </si>
  <si>
    <t>202401270418</t>
  </si>
  <si>
    <t>202401270419</t>
  </si>
  <si>
    <t>202401270420</t>
  </si>
  <si>
    <t>202401270421</t>
  </si>
  <si>
    <t>202401270422</t>
  </si>
  <si>
    <t>202401270423</t>
  </si>
  <si>
    <t>202401270424</t>
  </si>
  <si>
    <t>202401270425</t>
  </si>
  <si>
    <t>202401270426</t>
  </si>
  <si>
    <t>202401270427</t>
  </si>
  <si>
    <t>202401270428</t>
  </si>
  <si>
    <t>202401270429</t>
  </si>
  <si>
    <t>202401270430</t>
  </si>
  <si>
    <t>202401270501</t>
  </si>
  <si>
    <t>202401270502</t>
  </si>
  <si>
    <t>202401270503</t>
  </si>
  <si>
    <t>202401270504</t>
  </si>
  <si>
    <t>202401270505</t>
  </si>
  <si>
    <t>202401270506</t>
  </si>
  <si>
    <t>202401270507</t>
  </si>
  <si>
    <t>202401270508</t>
  </si>
  <si>
    <t>202401270509</t>
  </si>
  <si>
    <t>202401270510</t>
  </si>
  <si>
    <t xml:space="preserve">缺考 </t>
  </si>
  <si>
    <t>202401270511</t>
  </si>
  <si>
    <t>202401270512</t>
  </si>
  <si>
    <t>202401270513</t>
  </si>
  <si>
    <t>202401270514</t>
  </si>
  <si>
    <t>202401270515</t>
  </si>
  <si>
    <t>202401270516</t>
  </si>
  <si>
    <t>202401270517</t>
  </si>
  <si>
    <t>202401270518</t>
  </si>
  <si>
    <t>202401270519</t>
  </si>
  <si>
    <t>202401270520</t>
  </si>
  <si>
    <t>202401270521</t>
  </si>
  <si>
    <t>202401270522</t>
  </si>
  <si>
    <t>202401270523</t>
  </si>
  <si>
    <t>202401270524</t>
  </si>
  <si>
    <t>202401270525</t>
  </si>
  <si>
    <t>202401270526</t>
  </si>
  <si>
    <t>202401270527</t>
  </si>
  <si>
    <t>202401270528</t>
  </si>
  <si>
    <t>202401270529</t>
  </si>
  <si>
    <t>202401270530</t>
  </si>
  <si>
    <t>202401270601</t>
  </si>
  <si>
    <t>202401270602</t>
  </si>
  <si>
    <t>202401270603</t>
  </si>
  <si>
    <t>202401270604</t>
  </si>
  <si>
    <t>202401270605</t>
  </si>
  <si>
    <t>202401270606</t>
  </si>
  <si>
    <t>202401270607</t>
  </si>
  <si>
    <t>202401270608</t>
  </si>
  <si>
    <t>202401270609</t>
  </si>
  <si>
    <t>202401270610</t>
  </si>
  <si>
    <t>202401270611</t>
  </si>
  <si>
    <t>202401270612</t>
  </si>
  <si>
    <t>202401270613</t>
  </si>
  <si>
    <t>202401270614</t>
  </si>
  <si>
    <t>202401270615</t>
  </si>
  <si>
    <t>202401270616</t>
  </si>
  <si>
    <t>202401270617</t>
  </si>
  <si>
    <t>202401270618</t>
  </si>
  <si>
    <t>202401270619</t>
  </si>
  <si>
    <t>202401270620</t>
  </si>
  <si>
    <t>202401270621</t>
  </si>
  <si>
    <t>202401270622</t>
  </si>
  <si>
    <t>202401270623</t>
  </si>
  <si>
    <t>202401270624</t>
  </si>
  <si>
    <t>202401270625</t>
  </si>
  <si>
    <t>202401270626</t>
  </si>
  <si>
    <t>202401270627</t>
  </si>
  <si>
    <t>202401270628</t>
  </si>
  <si>
    <t>202401270629</t>
  </si>
  <si>
    <t>202401270630</t>
  </si>
  <si>
    <t>202401270701</t>
  </si>
  <si>
    <t>202401270702</t>
  </si>
  <si>
    <t>202401270703</t>
  </si>
  <si>
    <t>202401270704</t>
  </si>
  <si>
    <t>202401270705</t>
  </si>
  <si>
    <t>202401270706</t>
  </si>
  <si>
    <t>202401270707</t>
  </si>
  <si>
    <t>202401270708</t>
  </si>
  <si>
    <t>202401270709</t>
  </si>
  <si>
    <t>202401270710</t>
  </si>
  <si>
    <t>202401270711</t>
  </si>
  <si>
    <t>202401270712</t>
  </si>
  <si>
    <t>202401270713</t>
  </si>
  <si>
    <t>202401270714</t>
  </si>
  <si>
    <t>202401270715</t>
  </si>
  <si>
    <t>202401270716</t>
  </si>
  <si>
    <t>202401270717</t>
  </si>
  <si>
    <t>202401270718</t>
  </si>
  <si>
    <t>202401270719</t>
  </si>
  <si>
    <t>202401270720</t>
  </si>
  <si>
    <t>202401270721</t>
  </si>
  <si>
    <t>202401270722</t>
  </si>
  <si>
    <t>202401270723</t>
  </si>
  <si>
    <t>202401270725</t>
  </si>
  <si>
    <t>202401270726</t>
  </si>
  <si>
    <t>202401270727</t>
  </si>
  <si>
    <t>202401270728</t>
  </si>
  <si>
    <t>202401270729</t>
  </si>
  <si>
    <t>202401270730</t>
  </si>
  <si>
    <t>202401270801</t>
  </si>
  <si>
    <t>202401270802</t>
  </si>
  <si>
    <t>202401270803</t>
  </si>
  <si>
    <t>202401270804</t>
  </si>
  <si>
    <t>202401270805</t>
  </si>
  <si>
    <t>202401270806</t>
  </si>
  <si>
    <t>202401270807</t>
  </si>
  <si>
    <t>202401270808</t>
  </si>
  <si>
    <t>202401270809</t>
  </si>
  <si>
    <t>202401270810</t>
  </si>
  <si>
    <t>202401270811</t>
  </si>
  <si>
    <t>202401270812</t>
  </si>
  <si>
    <t>202401270813</t>
  </si>
  <si>
    <t>202401270814</t>
  </si>
  <si>
    <t>202401270815</t>
  </si>
  <si>
    <t>202401270816</t>
  </si>
  <si>
    <t>202401270817</t>
  </si>
  <si>
    <t>202401270818</t>
  </si>
  <si>
    <t>202401270819</t>
  </si>
  <si>
    <t>202401270820</t>
  </si>
  <si>
    <t>202401270821</t>
  </si>
  <si>
    <t>202401270822</t>
  </si>
  <si>
    <t>202401270823</t>
  </si>
  <si>
    <t>202401270824</t>
  </si>
  <si>
    <t>202401270825</t>
  </si>
  <si>
    <t>202401270826</t>
  </si>
  <si>
    <t>202401270827</t>
  </si>
  <si>
    <t>202401270828</t>
  </si>
  <si>
    <t>202401270829</t>
  </si>
  <si>
    <t>202401270830</t>
  </si>
  <si>
    <t>202401270901</t>
  </si>
  <si>
    <t>202401270902</t>
  </si>
  <si>
    <t>202401270903</t>
  </si>
  <si>
    <t>202401270904</t>
  </si>
  <si>
    <t>202401270905</t>
  </si>
  <si>
    <t>202401270906</t>
  </si>
  <si>
    <t>202401270907</t>
  </si>
  <si>
    <t>202401270908</t>
  </si>
  <si>
    <t>202401270909</t>
  </si>
  <si>
    <t>202401270910</t>
  </si>
  <si>
    <t>202401270911</t>
  </si>
  <si>
    <t>202401270912</t>
  </si>
  <si>
    <t>202401270913</t>
  </si>
  <si>
    <t>202401270914</t>
  </si>
  <si>
    <t>202401270915</t>
  </si>
  <si>
    <t>202401270916</t>
  </si>
  <si>
    <t>202401270917</t>
  </si>
  <si>
    <t>202401270918</t>
  </si>
  <si>
    <t>202401270919</t>
  </si>
  <si>
    <t>202401270920</t>
  </si>
  <si>
    <t>202401270921</t>
  </si>
  <si>
    <t>202401270922</t>
  </si>
  <si>
    <t>202401270923</t>
  </si>
  <si>
    <t>202401270924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</si>
</sst>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2"/>
      <name val="仿宋_GB2312"/>
      <charset val="134"/>
    </font>
    <font>
      <b/>
      <sz val="16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0" fillId="2" borderId="0" xfId="0" applyFill="1">
      <alignment vertic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quotePrefix="1">
      <alignment horizontal="center" vertical="center"/>
    </xf>
    <xf numFmtId="0" fontId="1" fillId="2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66"/>
  <sheetViews>
    <sheetView tabSelected="1" workbookViewId="0">
      <selection activeCell="A2" sqref="A2"/>
    </sheetView>
  </sheetViews>
  <sheetFormatPr defaultColWidth="9" defaultRowHeight="25" customHeight="1" outlineLevelCol="4"/>
  <cols>
    <col min="1" max="1" width="34.875" style="1" customWidth="1"/>
    <col min="2" max="2" width="18" style="1" customWidth="1"/>
  </cols>
  <sheetData>
    <row r="1" ht="55" customHeight="1" spans="1:2">
      <c r="A1" s="2" t="s">
        <v>0</v>
      </c>
      <c r="B1" s="3"/>
    </row>
    <row r="2" customHeight="1" spans="1:2">
      <c r="A2" s="4" t="s">
        <v>1</v>
      </c>
      <c r="B2" s="4" t="s">
        <v>2</v>
      </c>
    </row>
    <row r="3" customHeight="1" spans="1:2">
      <c r="A3" s="8" t="s">
        <v>3</v>
      </c>
      <c r="B3" s="4">
        <v>69</v>
      </c>
    </row>
    <row r="4" customHeight="1" spans="1:2">
      <c r="A4" s="8" t="s">
        <v>4</v>
      </c>
      <c r="B4" s="4">
        <v>51</v>
      </c>
    </row>
    <row r="5" customHeight="1" spans="1:2">
      <c r="A5" s="8" t="s">
        <v>5</v>
      </c>
      <c r="B5" s="4">
        <v>69</v>
      </c>
    </row>
    <row r="6" customHeight="1" spans="1:2">
      <c r="A6" s="8" t="s">
        <v>6</v>
      </c>
      <c r="B6" s="4">
        <v>73</v>
      </c>
    </row>
    <row r="7" customHeight="1" spans="1:2">
      <c r="A7" s="8" t="s">
        <v>7</v>
      </c>
      <c r="B7" s="4">
        <v>60</v>
      </c>
    </row>
    <row r="8" customHeight="1" spans="1:2">
      <c r="A8" s="8" t="s">
        <v>8</v>
      </c>
      <c r="B8" s="4">
        <v>50</v>
      </c>
    </row>
    <row r="9" customHeight="1" spans="1:2">
      <c r="A9" s="8" t="s">
        <v>9</v>
      </c>
      <c r="B9" s="4">
        <v>68</v>
      </c>
    </row>
    <row r="10" customHeight="1" spans="1:2">
      <c r="A10" s="8" t="s">
        <v>10</v>
      </c>
      <c r="B10" s="4">
        <v>45</v>
      </c>
    </row>
    <row r="11" customHeight="1" spans="1:2">
      <c r="A11" s="8" t="s">
        <v>11</v>
      </c>
      <c r="B11" s="4">
        <v>49</v>
      </c>
    </row>
    <row r="12" customHeight="1" spans="1:2">
      <c r="A12" s="8" t="s">
        <v>12</v>
      </c>
      <c r="B12" s="4">
        <v>57</v>
      </c>
    </row>
    <row r="13" customHeight="1" spans="1:2">
      <c r="A13" s="8" t="s">
        <v>13</v>
      </c>
      <c r="B13" s="4">
        <v>74</v>
      </c>
    </row>
    <row r="14" customHeight="1" spans="1:2">
      <c r="A14" s="8" t="s">
        <v>14</v>
      </c>
      <c r="B14" s="4">
        <v>50</v>
      </c>
    </row>
    <row r="15" customHeight="1" spans="1:2">
      <c r="A15" s="5" t="s">
        <v>15</v>
      </c>
      <c r="B15" s="4" t="s">
        <v>16</v>
      </c>
    </row>
    <row r="16" customHeight="1" spans="1:2">
      <c r="A16" s="8" t="s">
        <v>17</v>
      </c>
      <c r="B16" s="4">
        <v>65</v>
      </c>
    </row>
    <row r="17" customHeight="1" spans="1:2">
      <c r="A17" s="8" t="s">
        <v>18</v>
      </c>
      <c r="B17" s="4">
        <v>75</v>
      </c>
    </row>
    <row r="18" customHeight="1" spans="1:2">
      <c r="A18" s="5" t="s">
        <v>19</v>
      </c>
      <c r="B18" s="4" t="s">
        <v>16</v>
      </c>
    </row>
    <row r="19" customHeight="1" spans="1:2">
      <c r="A19" s="5" t="s">
        <v>20</v>
      </c>
      <c r="B19" s="4" t="s">
        <v>16</v>
      </c>
    </row>
    <row r="20" customHeight="1" spans="1:2">
      <c r="A20" s="8" t="s">
        <v>21</v>
      </c>
      <c r="B20" s="4">
        <v>59</v>
      </c>
    </row>
    <row r="21" customHeight="1" spans="1:2">
      <c r="A21" s="8" t="s">
        <v>22</v>
      </c>
      <c r="B21" s="4">
        <v>58</v>
      </c>
    </row>
    <row r="22" customHeight="1" spans="1:2">
      <c r="A22" s="8" t="s">
        <v>23</v>
      </c>
      <c r="B22" s="4">
        <v>47</v>
      </c>
    </row>
    <row r="23" customHeight="1" spans="1:2">
      <c r="A23" s="5" t="s">
        <v>24</v>
      </c>
      <c r="B23" s="4" t="s">
        <v>16</v>
      </c>
    </row>
    <row r="24" customHeight="1" spans="1:2">
      <c r="A24" s="5" t="s">
        <v>25</v>
      </c>
      <c r="B24" s="4" t="s">
        <v>16</v>
      </c>
    </row>
    <row r="25" customHeight="1" spans="1:2">
      <c r="A25" s="8" t="s">
        <v>26</v>
      </c>
      <c r="B25" s="4">
        <v>53</v>
      </c>
    </row>
    <row r="26" customHeight="1" spans="1:2">
      <c r="A26" s="8" t="s">
        <v>27</v>
      </c>
      <c r="B26" s="4" t="s">
        <v>16</v>
      </c>
    </row>
    <row r="27" customHeight="1" spans="1:2">
      <c r="A27" s="8" t="s">
        <v>28</v>
      </c>
      <c r="B27" s="4">
        <v>73</v>
      </c>
    </row>
    <row r="28" customHeight="1" spans="1:2">
      <c r="A28" s="8" t="s">
        <v>29</v>
      </c>
      <c r="B28" s="4">
        <v>52</v>
      </c>
    </row>
    <row r="29" customHeight="1" spans="1:2">
      <c r="A29" s="8" t="s">
        <v>30</v>
      </c>
      <c r="B29" s="4">
        <v>53</v>
      </c>
    </row>
    <row r="30" customHeight="1" spans="1:2">
      <c r="A30" s="8" t="s">
        <v>31</v>
      </c>
      <c r="B30" s="4">
        <v>53</v>
      </c>
    </row>
    <row r="31" customHeight="1" spans="1:2">
      <c r="A31" s="8" t="s">
        <v>32</v>
      </c>
      <c r="B31" s="4">
        <v>55</v>
      </c>
    </row>
    <row r="32" customHeight="1" spans="1:2">
      <c r="A32" s="8" t="s">
        <v>33</v>
      </c>
      <c r="B32" s="4">
        <v>51</v>
      </c>
    </row>
    <row r="33" customHeight="1" spans="1:2">
      <c r="A33" s="8" t="s">
        <v>34</v>
      </c>
      <c r="B33" s="4">
        <v>60</v>
      </c>
    </row>
    <row r="34" customHeight="1" spans="1:2">
      <c r="A34" s="8" t="s">
        <v>35</v>
      </c>
      <c r="B34" s="4" t="s">
        <v>16</v>
      </c>
    </row>
    <row r="35" customHeight="1" spans="1:2">
      <c r="A35" s="8" t="s">
        <v>36</v>
      </c>
      <c r="B35" s="4">
        <v>57</v>
      </c>
    </row>
    <row r="36" customHeight="1" spans="1:2">
      <c r="A36" s="8" t="s">
        <v>37</v>
      </c>
      <c r="B36" s="4" t="s">
        <v>16</v>
      </c>
    </row>
    <row r="37" customHeight="1" spans="1:2">
      <c r="A37" s="8" t="s">
        <v>38</v>
      </c>
      <c r="B37" s="4">
        <v>48</v>
      </c>
    </row>
    <row r="38" customHeight="1" spans="1:2">
      <c r="A38" s="8" t="s">
        <v>39</v>
      </c>
      <c r="B38" s="4" t="s">
        <v>16</v>
      </c>
    </row>
    <row r="39" customHeight="1" spans="1:2">
      <c r="A39" s="8" t="s">
        <v>40</v>
      </c>
      <c r="B39" s="4" t="s">
        <v>16</v>
      </c>
    </row>
    <row r="40" customHeight="1" spans="1:2">
      <c r="A40" s="8" t="s">
        <v>41</v>
      </c>
      <c r="B40" s="4">
        <v>62</v>
      </c>
    </row>
    <row r="41" customHeight="1" spans="1:2">
      <c r="A41" s="8" t="s">
        <v>42</v>
      </c>
      <c r="B41" s="4">
        <v>65</v>
      </c>
    </row>
    <row r="42" customHeight="1" spans="1:2">
      <c r="A42" s="8" t="s">
        <v>43</v>
      </c>
      <c r="B42" s="4">
        <v>64</v>
      </c>
    </row>
    <row r="43" customHeight="1" spans="1:2">
      <c r="A43" s="8" t="s">
        <v>44</v>
      </c>
      <c r="B43" s="4">
        <v>58</v>
      </c>
    </row>
    <row r="44" customHeight="1" spans="1:2">
      <c r="A44" s="8" t="s">
        <v>45</v>
      </c>
      <c r="B44" s="4">
        <v>52</v>
      </c>
    </row>
    <row r="45" customHeight="1" spans="1:2">
      <c r="A45" s="8" t="s">
        <v>46</v>
      </c>
      <c r="B45" s="4" t="s">
        <v>16</v>
      </c>
    </row>
    <row r="46" customHeight="1" spans="1:2">
      <c r="A46" s="8" t="s">
        <v>47</v>
      </c>
      <c r="B46" s="4" t="s">
        <v>16</v>
      </c>
    </row>
    <row r="47" customHeight="1" spans="1:2">
      <c r="A47" s="8" t="s">
        <v>48</v>
      </c>
      <c r="B47" s="4">
        <v>69</v>
      </c>
    </row>
    <row r="48" customHeight="1" spans="1:2">
      <c r="A48" s="8" t="s">
        <v>49</v>
      </c>
      <c r="B48" s="4">
        <v>50</v>
      </c>
    </row>
    <row r="49" customHeight="1" spans="1:2">
      <c r="A49" s="8" t="s">
        <v>50</v>
      </c>
      <c r="B49" s="4">
        <v>71</v>
      </c>
    </row>
    <row r="50" customHeight="1" spans="1:2">
      <c r="A50" s="8" t="s">
        <v>51</v>
      </c>
      <c r="B50" s="4">
        <v>38</v>
      </c>
    </row>
    <row r="51" customHeight="1" spans="1:2">
      <c r="A51" s="8" t="s">
        <v>52</v>
      </c>
      <c r="B51" s="4">
        <v>38</v>
      </c>
    </row>
    <row r="52" customHeight="1" spans="1:2">
      <c r="A52" s="8" t="s">
        <v>53</v>
      </c>
      <c r="B52" s="4">
        <v>77</v>
      </c>
    </row>
    <row r="53" customHeight="1" spans="1:2">
      <c r="A53" s="8" t="s">
        <v>54</v>
      </c>
      <c r="B53" s="4">
        <v>50</v>
      </c>
    </row>
    <row r="54" customHeight="1" spans="1:2">
      <c r="A54" s="8" t="s">
        <v>55</v>
      </c>
      <c r="B54" s="4">
        <v>64</v>
      </c>
    </row>
    <row r="55" customHeight="1" spans="1:2">
      <c r="A55" s="8" t="s">
        <v>56</v>
      </c>
      <c r="B55" s="4">
        <v>65</v>
      </c>
    </row>
    <row r="56" customHeight="1" spans="1:2">
      <c r="A56" s="8" t="s">
        <v>57</v>
      </c>
      <c r="B56" s="4">
        <v>64</v>
      </c>
    </row>
    <row r="57" customHeight="1" spans="1:2">
      <c r="A57" s="8" t="s">
        <v>58</v>
      </c>
      <c r="B57" s="4" t="s">
        <v>16</v>
      </c>
    </row>
    <row r="58" customHeight="1" spans="1:2">
      <c r="A58" s="8" t="s">
        <v>59</v>
      </c>
      <c r="B58" s="4" t="s">
        <v>16</v>
      </c>
    </row>
    <row r="59" customHeight="1" spans="1:2">
      <c r="A59" s="8" t="s">
        <v>60</v>
      </c>
      <c r="B59" s="4">
        <v>68</v>
      </c>
    </row>
    <row r="60" customHeight="1" spans="1:2">
      <c r="A60" s="8" t="s">
        <v>61</v>
      </c>
      <c r="B60" s="4" t="s">
        <v>16</v>
      </c>
    </row>
    <row r="61" customHeight="1" spans="1:2">
      <c r="A61" s="8" t="s">
        <v>62</v>
      </c>
      <c r="B61" s="4">
        <v>45</v>
      </c>
    </row>
    <row r="62" customHeight="1" spans="1:2">
      <c r="A62" s="8" t="s">
        <v>63</v>
      </c>
      <c r="B62" s="4">
        <v>66</v>
      </c>
    </row>
    <row r="63" customHeight="1" spans="1:2">
      <c r="A63" s="8" t="s">
        <v>64</v>
      </c>
      <c r="B63" s="4" t="s">
        <v>16</v>
      </c>
    </row>
    <row r="64" customHeight="1" spans="1:2">
      <c r="A64" s="8" t="s">
        <v>65</v>
      </c>
      <c r="B64" s="4">
        <v>55</v>
      </c>
    </row>
    <row r="65" customHeight="1" spans="1:2">
      <c r="A65" s="8" t="s">
        <v>66</v>
      </c>
      <c r="B65" s="4">
        <v>48</v>
      </c>
    </row>
    <row r="66" customHeight="1" spans="1:2">
      <c r="A66" s="8" t="s">
        <v>67</v>
      </c>
      <c r="B66" s="4">
        <v>60</v>
      </c>
    </row>
    <row r="67" customHeight="1" spans="1:2">
      <c r="A67" s="8" t="s">
        <v>68</v>
      </c>
      <c r="B67" s="4" t="s">
        <v>16</v>
      </c>
    </row>
    <row r="68" customHeight="1" spans="1:2">
      <c r="A68" s="8" t="s">
        <v>69</v>
      </c>
      <c r="B68" s="4" t="s">
        <v>16</v>
      </c>
    </row>
    <row r="69" customHeight="1" spans="1:2">
      <c r="A69" s="8" t="s">
        <v>70</v>
      </c>
      <c r="B69" s="4">
        <v>50</v>
      </c>
    </row>
    <row r="70" customHeight="1" spans="1:2">
      <c r="A70" s="8" t="s">
        <v>71</v>
      </c>
      <c r="B70" s="4" t="s">
        <v>16</v>
      </c>
    </row>
    <row r="71" customHeight="1" spans="1:2">
      <c r="A71" s="8" t="s">
        <v>72</v>
      </c>
      <c r="B71" s="4" t="s">
        <v>16</v>
      </c>
    </row>
    <row r="72" customHeight="1" spans="1:5">
      <c r="A72" s="8" t="s">
        <v>73</v>
      </c>
      <c r="B72" s="4">
        <v>54</v>
      </c>
      <c r="E72" s="6"/>
    </row>
    <row r="73" customHeight="1" spans="1:5">
      <c r="A73" s="8" t="s">
        <v>74</v>
      </c>
      <c r="B73" s="4">
        <v>52</v>
      </c>
      <c r="E73" s="6"/>
    </row>
    <row r="74" customHeight="1" spans="1:2">
      <c r="A74" s="8" t="s">
        <v>75</v>
      </c>
      <c r="B74" s="4">
        <v>64</v>
      </c>
    </row>
    <row r="75" customHeight="1" spans="1:2">
      <c r="A75" s="9" t="s">
        <v>76</v>
      </c>
      <c r="B75" s="7">
        <v>58</v>
      </c>
    </row>
    <row r="76" customHeight="1" spans="1:2">
      <c r="A76" s="9" t="s">
        <v>77</v>
      </c>
      <c r="B76" s="7" t="s">
        <v>16</v>
      </c>
    </row>
    <row r="77" customHeight="1" spans="1:2">
      <c r="A77" s="8" t="s">
        <v>78</v>
      </c>
      <c r="B77" s="4" t="s">
        <v>16</v>
      </c>
    </row>
    <row r="78" customHeight="1" spans="1:2">
      <c r="A78" s="8" t="s">
        <v>79</v>
      </c>
      <c r="B78" s="4">
        <v>77</v>
      </c>
    </row>
    <row r="79" customHeight="1" spans="1:2">
      <c r="A79" s="8" t="s">
        <v>80</v>
      </c>
      <c r="B79" s="4">
        <v>47</v>
      </c>
    </row>
    <row r="80" customHeight="1" spans="1:2">
      <c r="A80" s="8" t="s">
        <v>81</v>
      </c>
      <c r="B80" s="4">
        <v>50</v>
      </c>
    </row>
    <row r="81" customHeight="1" spans="1:2">
      <c r="A81" s="8" t="s">
        <v>82</v>
      </c>
      <c r="B81" s="4">
        <v>36</v>
      </c>
    </row>
    <row r="82" customHeight="1" spans="1:2">
      <c r="A82" s="8" t="s">
        <v>83</v>
      </c>
      <c r="B82" s="4">
        <v>50</v>
      </c>
    </row>
    <row r="83" customHeight="1" spans="1:2">
      <c r="A83" s="8" t="s">
        <v>84</v>
      </c>
      <c r="B83" s="4">
        <v>47</v>
      </c>
    </row>
    <row r="84" customHeight="1" spans="1:2">
      <c r="A84" s="8" t="s">
        <v>85</v>
      </c>
      <c r="B84" s="4">
        <v>74</v>
      </c>
    </row>
    <row r="85" customHeight="1" spans="1:2">
      <c r="A85" s="8" t="s">
        <v>86</v>
      </c>
      <c r="B85" s="4">
        <v>45</v>
      </c>
    </row>
    <row r="86" customHeight="1" spans="1:2">
      <c r="A86" s="8" t="s">
        <v>87</v>
      </c>
      <c r="B86" s="4" t="s">
        <v>16</v>
      </c>
    </row>
    <row r="87" customHeight="1" spans="1:2">
      <c r="A87" s="8" t="s">
        <v>88</v>
      </c>
      <c r="B87" s="4">
        <v>77</v>
      </c>
    </row>
    <row r="88" customHeight="1" spans="1:2">
      <c r="A88" s="8" t="s">
        <v>89</v>
      </c>
      <c r="B88" s="4">
        <v>39</v>
      </c>
    </row>
    <row r="89" customHeight="1" spans="1:2">
      <c r="A89" s="8" t="s">
        <v>90</v>
      </c>
      <c r="B89" s="4">
        <v>71</v>
      </c>
    </row>
    <row r="90" customHeight="1" spans="1:2">
      <c r="A90" s="8" t="s">
        <v>91</v>
      </c>
      <c r="B90" s="4" t="s">
        <v>16</v>
      </c>
    </row>
    <row r="91" customHeight="1" spans="1:2">
      <c r="A91" s="8" t="s">
        <v>92</v>
      </c>
      <c r="B91" s="4">
        <v>61</v>
      </c>
    </row>
    <row r="92" customHeight="1" spans="1:2">
      <c r="A92" s="8" t="s">
        <v>93</v>
      </c>
      <c r="B92" s="4" t="s">
        <v>16</v>
      </c>
    </row>
    <row r="93" customHeight="1" spans="1:2">
      <c r="A93" s="8" t="s">
        <v>94</v>
      </c>
      <c r="B93" s="4">
        <v>52</v>
      </c>
    </row>
    <row r="94" customHeight="1" spans="1:2">
      <c r="A94" s="8" t="s">
        <v>95</v>
      </c>
      <c r="B94" s="4">
        <v>75</v>
      </c>
    </row>
    <row r="95" customHeight="1" spans="1:2">
      <c r="A95" s="8" t="s">
        <v>96</v>
      </c>
      <c r="B95" s="4">
        <v>63</v>
      </c>
    </row>
    <row r="96" customHeight="1" spans="1:2">
      <c r="A96" s="8" t="s">
        <v>97</v>
      </c>
      <c r="B96" s="4">
        <v>52</v>
      </c>
    </row>
    <row r="97" customHeight="1" spans="1:2">
      <c r="A97" s="8" t="s">
        <v>98</v>
      </c>
      <c r="B97" s="4">
        <v>67</v>
      </c>
    </row>
    <row r="98" customHeight="1" spans="1:2">
      <c r="A98" s="8" t="s">
        <v>99</v>
      </c>
      <c r="B98" s="4">
        <v>75</v>
      </c>
    </row>
    <row r="99" customHeight="1" spans="1:2">
      <c r="A99" s="8" t="s">
        <v>100</v>
      </c>
      <c r="B99" s="4">
        <v>63</v>
      </c>
    </row>
    <row r="100" customHeight="1" spans="1:2">
      <c r="A100" s="8" t="s">
        <v>101</v>
      </c>
      <c r="B100" s="4">
        <v>69</v>
      </c>
    </row>
    <row r="101" customHeight="1" spans="1:2">
      <c r="A101" s="8" t="s">
        <v>102</v>
      </c>
      <c r="B101" s="4">
        <v>49</v>
      </c>
    </row>
    <row r="102" customHeight="1" spans="1:2">
      <c r="A102" s="4">
        <v>20241270410</v>
      </c>
      <c r="B102" s="4" t="s">
        <v>16</v>
      </c>
    </row>
    <row r="103" customHeight="1" spans="1:2">
      <c r="A103" s="8" t="s">
        <v>103</v>
      </c>
      <c r="B103" s="4">
        <v>68</v>
      </c>
    </row>
    <row r="104" customHeight="1" spans="1:2">
      <c r="A104" s="8" t="s">
        <v>104</v>
      </c>
      <c r="B104" s="4">
        <v>65</v>
      </c>
    </row>
    <row r="105" customHeight="1" spans="1:2">
      <c r="A105" s="8" t="s">
        <v>105</v>
      </c>
      <c r="B105" s="4">
        <v>48</v>
      </c>
    </row>
    <row r="106" customHeight="1" spans="1:2">
      <c r="A106" s="8" t="s">
        <v>106</v>
      </c>
      <c r="B106" s="4">
        <v>67</v>
      </c>
    </row>
    <row r="107" customHeight="1" spans="1:2">
      <c r="A107" s="8" t="s">
        <v>107</v>
      </c>
      <c r="B107" s="4" t="s">
        <v>16</v>
      </c>
    </row>
    <row r="108" customHeight="1" spans="1:2">
      <c r="A108" s="8" t="s">
        <v>108</v>
      </c>
      <c r="B108" s="4">
        <v>69</v>
      </c>
    </row>
    <row r="109" customHeight="1" spans="1:2">
      <c r="A109" s="8" t="s">
        <v>109</v>
      </c>
      <c r="B109" s="4">
        <v>46</v>
      </c>
    </row>
    <row r="110" customHeight="1" spans="1:2">
      <c r="A110" s="8" t="s">
        <v>110</v>
      </c>
      <c r="B110" s="4">
        <v>73</v>
      </c>
    </row>
    <row r="111" customHeight="1" spans="1:2">
      <c r="A111" s="8" t="s">
        <v>111</v>
      </c>
      <c r="B111" s="4">
        <v>47</v>
      </c>
    </row>
    <row r="112" customHeight="1" spans="1:2">
      <c r="A112" s="8" t="s">
        <v>112</v>
      </c>
      <c r="B112" s="4">
        <v>67</v>
      </c>
    </row>
    <row r="113" customHeight="1" spans="1:2">
      <c r="A113" s="8" t="s">
        <v>113</v>
      </c>
      <c r="B113" s="4">
        <v>45</v>
      </c>
    </row>
    <row r="114" customHeight="1" spans="1:2">
      <c r="A114" s="8" t="s">
        <v>114</v>
      </c>
      <c r="B114" s="4">
        <v>58</v>
      </c>
    </row>
    <row r="115" customHeight="1" spans="1:2">
      <c r="A115" s="8" t="s">
        <v>115</v>
      </c>
      <c r="B115" s="4">
        <v>65</v>
      </c>
    </row>
    <row r="116" customHeight="1" spans="1:2">
      <c r="A116" s="8" t="s">
        <v>116</v>
      </c>
      <c r="B116" s="4">
        <v>59</v>
      </c>
    </row>
    <row r="117" customHeight="1" spans="1:2">
      <c r="A117" s="8" t="s">
        <v>117</v>
      </c>
      <c r="B117" s="4">
        <v>68</v>
      </c>
    </row>
    <row r="118" customHeight="1" spans="1:2">
      <c r="A118" s="8" t="s">
        <v>118</v>
      </c>
      <c r="B118" s="4">
        <v>62</v>
      </c>
    </row>
    <row r="119" customHeight="1" spans="1:2">
      <c r="A119" s="8" t="s">
        <v>119</v>
      </c>
      <c r="B119" s="4">
        <v>67</v>
      </c>
    </row>
    <row r="120" customHeight="1" spans="1:2">
      <c r="A120" s="8" t="s">
        <v>120</v>
      </c>
      <c r="B120" s="4" t="s">
        <v>16</v>
      </c>
    </row>
    <row r="121" customHeight="1" spans="1:2">
      <c r="A121" s="8" t="s">
        <v>121</v>
      </c>
      <c r="B121" s="4">
        <v>52</v>
      </c>
    </row>
    <row r="122" customHeight="1" spans="1:2">
      <c r="A122" s="8" t="s">
        <v>122</v>
      </c>
      <c r="B122" s="4">
        <v>66</v>
      </c>
    </row>
    <row r="123" customHeight="1" spans="1:2">
      <c r="A123" s="8" t="s">
        <v>123</v>
      </c>
      <c r="B123" s="4" t="s">
        <v>16</v>
      </c>
    </row>
    <row r="124" customHeight="1" spans="1:2">
      <c r="A124" s="8" t="s">
        <v>124</v>
      </c>
      <c r="B124" s="4">
        <v>59</v>
      </c>
    </row>
    <row r="125" customHeight="1" spans="1:2">
      <c r="A125" s="8" t="s">
        <v>125</v>
      </c>
      <c r="B125" s="4" t="s">
        <v>16</v>
      </c>
    </row>
    <row r="126" customHeight="1" spans="1:2">
      <c r="A126" s="8" t="s">
        <v>126</v>
      </c>
      <c r="B126" s="4">
        <v>50</v>
      </c>
    </row>
    <row r="127" customHeight="1" spans="1:2">
      <c r="A127" s="8" t="s">
        <v>127</v>
      </c>
      <c r="B127" s="4">
        <v>58</v>
      </c>
    </row>
    <row r="128" customHeight="1" spans="1:2">
      <c r="A128" s="8" t="s">
        <v>128</v>
      </c>
      <c r="B128" s="4">
        <v>56</v>
      </c>
    </row>
    <row r="129" customHeight="1" spans="1:2">
      <c r="A129" s="8" t="s">
        <v>129</v>
      </c>
      <c r="B129" s="4">
        <v>58</v>
      </c>
    </row>
    <row r="130" customHeight="1" spans="1:2">
      <c r="A130" s="8" t="s">
        <v>130</v>
      </c>
      <c r="B130" s="4" t="s">
        <v>16</v>
      </c>
    </row>
    <row r="131" customHeight="1" spans="1:2">
      <c r="A131" s="8" t="s">
        <v>131</v>
      </c>
      <c r="B131" s="4">
        <v>58</v>
      </c>
    </row>
    <row r="132" customHeight="1" spans="1:2">
      <c r="A132" s="8" t="s">
        <v>132</v>
      </c>
      <c r="B132" s="4" t="s">
        <v>133</v>
      </c>
    </row>
    <row r="133" customHeight="1" spans="1:2">
      <c r="A133" s="8" t="s">
        <v>134</v>
      </c>
      <c r="B133" s="4">
        <v>58</v>
      </c>
    </row>
    <row r="134" customHeight="1" spans="1:2">
      <c r="A134" s="8" t="s">
        <v>135</v>
      </c>
      <c r="B134" s="4">
        <v>53</v>
      </c>
    </row>
    <row r="135" customHeight="1" spans="1:2">
      <c r="A135" s="8" t="s">
        <v>136</v>
      </c>
      <c r="B135" s="4">
        <v>74</v>
      </c>
    </row>
    <row r="136" customHeight="1" spans="1:2">
      <c r="A136" s="8" t="s">
        <v>137</v>
      </c>
      <c r="B136" s="4">
        <v>40</v>
      </c>
    </row>
    <row r="137" customHeight="1" spans="1:2">
      <c r="A137" s="8" t="s">
        <v>138</v>
      </c>
      <c r="B137" s="4">
        <v>78</v>
      </c>
    </row>
    <row r="138" customHeight="1" spans="1:2">
      <c r="A138" s="8" t="s">
        <v>139</v>
      </c>
      <c r="B138" s="4">
        <v>74</v>
      </c>
    </row>
    <row r="139" customHeight="1" spans="1:2">
      <c r="A139" s="8" t="s">
        <v>140</v>
      </c>
      <c r="B139" s="4" t="s">
        <v>16</v>
      </c>
    </row>
    <row r="140" customHeight="1" spans="1:2">
      <c r="A140" s="8" t="s">
        <v>141</v>
      </c>
      <c r="B140" s="4">
        <v>63</v>
      </c>
    </row>
    <row r="141" customHeight="1" spans="1:2">
      <c r="A141" s="8" t="s">
        <v>142</v>
      </c>
      <c r="B141" s="4">
        <v>61</v>
      </c>
    </row>
    <row r="142" customHeight="1" spans="1:2">
      <c r="A142" s="8" t="s">
        <v>143</v>
      </c>
      <c r="B142" s="4" t="s">
        <v>16</v>
      </c>
    </row>
    <row r="143" customHeight="1" spans="1:2">
      <c r="A143" s="8" t="s">
        <v>144</v>
      </c>
      <c r="B143" s="4">
        <v>48</v>
      </c>
    </row>
    <row r="144" customHeight="1" spans="1:2">
      <c r="A144" s="8" t="s">
        <v>145</v>
      </c>
      <c r="B144" s="4" t="s">
        <v>16</v>
      </c>
    </row>
    <row r="145" customHeight="1" spans="1:2">
      <c r="A145" s="8" t="s">
        <v>146</v>
      </c>
      <c r="B145" s="4">
        <v>75</v>
      </c>
    </row>
    <row r="146" customHeight="1" spans="1:2">
      <c r="A146" s="8" t="s">
        <v>147</v>
      </c>
      <c r="B146" s="4">
        <v>53</v>
      </c>
    </row>
    <row r="147" customHeight="1" spans="1:2">
      <c r="A147" s="8" t="s">
        <v>148</v>
      </c>
      <c r="B147" s="4">
        <v>55</v>
      </c>
    </row>
    <row r="148" customHeight="1" spans="1:2">
      <c r="A148" s="8" t="s">
        <v>149</v>
      </c>
      <c r="B148" s="4" t="s">
        <v>16</v>
      </c>
    </row>
    <row r="149" customHeight="1" spans="1:2">
      <c r="A149" s="8" t="s">
        <v>150</v>
      </c>
      <c r="B149" s="4">
        <v>55</v>
      </c>
    </row>
    <row r="150" customHeight="1" spans="1:2">
      <c r="A150" s="8" t="s">
        <v>151</v>
      </c>
      <c r="B150" s="4" t="s">
        <v>16</v>
      </c>
    </row>
    <row r="151" customHeight="1" spans="1:2">
      <c r="A151" s="8" t="s">
        <v>152</v>
      </c>
      <c r="B151" s="4" t="s">
        <v>16</v>
      </c>
    </row>
    <row r="152" customHeight="1" spans="1:2">
      <c r="A152" s="8" t="s">
        <v>153</v>
      </c>
      <c r="B152" s="4">
        <v>74</v>
      </c>
    </row>
    <row r="153" customHeight="1" spans="1:2">
      <c r="A153" s="8" t="s">
        <v>154</v>
      </c>
      <c r="B153" s="4">
        <v>59</v>
      </c>
    </row>
    <row r="154" customHeight="1" spans="1:2">
      <c r="A154" s="8" t="s">
        <v>155</v>
      </c>
      <c r="B154" s="4">
        <v>60</v>
      </c>
    </row>
    <row r="155" customHeight="1" spans="1:2">
      <c r="A155" s="8" t="s">
        <v>156</v>
      </c>
      <c r="B155" s="4">
        <v>59</v>
      </c>
    </row>
    <row r="156" customHeight="1" spans="1:2">
      <c r="A156" s="8" t="s">
        <v>157</v>
      </c>
      <c r="B156" s="4" t="s">
        <v>16</v>
      </c>
    </row>
    <row r="157" customHeight="1" spans="1:2">
      <c r="A157" s="8" t="s">
        <v>158</v>
      </c>
      <c r="B157" s="4">
        <v>66</v>
      </c>
    </row>
    <row r="158" customHeight="1" spans="1:2">
      <c r="A158" s="8" t="s">
        <v>159</v>
      </c>
      <c r="B158" s="4" t="s">
        <v>16</v>
      </c>
    </row>
    <row r="159" customHeight="1" spans="1:2">
      <c r="A159" s="8" t="s">
        <v>160</v>
      </c>
      <c r="B159" s="4">
        <v>65</v>
      </c>
    </row>
    <row r="160" customHeight="1" spans="1:2">
      <c r="A160" s="8" t="s">
        <v>161</v>
      </c>
      <c r="B160" s="4" t="s">
        <v>16</v>
      </c>
    </row>
    <row r="161" customHeight="1" spans="1:2">
      <c r="A161" s="8" t="s">
        <v>162</v>
      </c>
      <c r="B161" s="4">
        <v>55</v>
      </c>
    </row>
    <row r="162" customHeight="1" spans="1:2">
      <c r="A162" s="8" t="s">
        <v>163</v>
      </c>
      <c r="B162" s="4" t="s">
        <v>16</v>
      </c>
    </row>
    <row r="163" customHeight="1" spans="1:2">
      <c r="A163" s="8" t="s">
        <v>164</v>
      </c>
      <c r="B163" s="4" t="s">
        <v>16</v>
      </c>
    </row>
    <row r="164" customHeight="1" spans="1:2">
      <c r="A164" s="8" t="s">
        <v>165</v>
      </c>
      <c r="B164" s="4" t="s">
        <v>16</v>
      </c>
    </row>
    <row r="165" customHeight="1" spans="1:2">
      <c r="A165" s="8" t="s">
        <v>166</v>
      </c>
      <c r="B165" s="4">
        <v>63</v>
      </c>
    </row>
    <row r="166" customHeight="1" spans="1:2">
      <c r="A166" s="8" t="s">
        <v>167</v>
      </c>
      <c r="B166" s="4">
        <v>59</v>
      </c>
    </row>
    <row r="167" customHeight="1" spans="1:2">
      <c r="A167" s="8" t="s">
        <v>168</v>
      </c>
      <c r="B167" s="4">
        <v>52</v>
      </c>
    </row>
    <row r="168" customHeight="1" spans="1:2">
      <c r="A168" s="8" t="s">
        <v>169</v>
      </c>
      <c r="B168" s="4">
        <v>68</v>
      </c>
    </row>
    <row r="169" customHeight="1" spans="1:2">
      <c r="A169" s="8" t="s">
        <v>170</v>
      </c>
      <c r="B169" s="4">
        <v>56</v>
      </c>
    </row>
    <row r="170" customHeight="1" spans="1:2">
      <c r="A170" s="8" t="s">
        <v>171</v>
      </c>
      <c r="B170" s="4">
        <v>49</v>
      </c>
    </row>
    <row r="171" customHeight="1" spans="1:2">
      <c r="A171" s="8" t="s">
        <v>172</v>
      </c>
      <c r="B171" s="4">
        <v>56</v>
      </c>
    </row>
    <row r="172" customHeight="1" spans="1:2">
      <c r="A172" s="8" t="s">
        <v>173</v>
      </c>
      <c r="B172" s="4">
        <v>52</v>
      </c>
    </row>
    <row r="173" customHeight="1" spans="1:2">
      <c r="A173" s="8" t="s">
        <v>174</v>
      </c>
      <c r="B173" s="4">
        <v>65</v>
      </c>
    </row>
    <row r="174" customHeight="1" spans="1:2">
      <c r="A174" s="8" t="s">
        <v>175</v>
      </c>
      <c r="B174" s="4">
        <v>58</v>
      </c>
    </row>
    <row r="175" customHeight="1" spans="1:2">
      <c r="A175" s="8" t="s">
        <v>176</v>
      </c>
      <c r="B175" s="4" t="s">
        <v>16</v>
      </c>
    </row>
    <row r="176" customHeight="1" spans="1:2">
      <c r="A176" s="8" t="s">
        <v>177</v>
      </c>
      <c r="B176" s="4">
        <v>78</v>
      </c>
    </row>
    <row r="177" customHeight="1" spans="1:2">
      <c r="A177" s="8" t="s">
        <v>178</v>
      </c>
      <c r="B177" s="4">
        <v>62</v>
      </c>
    </row>
    <row r="178" customHeight="1" spans="1:2">
      <c r="A178" s="8" t="s">
        <v>179</v>
      </c>
      <c r="B178" s="4" t="s">
        <v>16</v>
      </c>
    </row>
    <row r="179" customHeight="1" spans="1:2">
      <c r="A179" s="8" t="s">
        <v>180</v>
      </c>
      <c r="B179" s="4">
        <v>70</v>
      </c>
    </row>
    <row r="180" customHeight="1" spans="1:2">
      <c r="A180" s="8" t="s">
        <v>181</v>
      </c>
      <c r="B180" s="4" t="s">
        <v>16</v>
      </c>
    </row>
    <row r="181" customHeight="1" spans="1:2">
      <c r="A181" s="8" t="s">
        <v>182</v>
      </c>
      <c r="B181" s="4" t="s">
        <v>16</v>
      </c>
    </row>
    <row r="182" customHeight="1" spans="1:2">
      <c r="A182" s="8" t="s">
        <v>183</v>
      </c>
      <c r="B182" s="4">
        <v>49</v>
      </c>
    </row>
    <row r="183" customHeight="1" spans="1:2">
      <c r="A183" s="8" t="s">
        <v>184</v>
      </c>
      <c r="B183" s="4">
        <v>56</v>
      </c>
    </row>
    <row r="184" customHeight="1" spans="1:2">
      <c r="A184" s="8" t="s">
        <v>185</v>
      </c>
      <c r="B184" s="4" t="s">
        <v>16</v>
      </c>
    </row>
    <row r="185" customHeight="1" spans="1:2">
      <c r="A185" s="8" t="s">
        <v>186</v>
      </c>
      <c r="B185" s="4" t="s">
        <v>16</v>
      </c>
    </row>
    <row r="186" customHeight="1" spans="1:2">
      <c r="A186" s="8" t="s">
        <v>187</v>
      </c>
      <c r="B186" s="4">
        <v>49</v>
      </c>
    </row>
    <row r="187" customHeight="1" spans="1:2">
      <c r="A187" s="8" t="s">
        <v>188</v>
      </c>
      <c r="B187" s="4" t="s">
        <v>16</v>
      </c>
    </row>
    <row r="188" customHeight="1" spans="1:2">
      <c r="A188" s="8" t="s">
        <v>189</v>
      </c>
      <c r="B188" s="4">
        <v>67</v>
      </c>
    </row>
    <row r="189" customHeight="1" spans="1:2">
      <c r="A189" s="8" t="s">
        <v>190</v>
      </c>
      <c r="B189" s="4">
        <v>66</v>
      </c>
    </row>
    <row r="190" customHeight="1" spans="1:2">
      <c r="A190" s="8" t="s">
        <v>191</v>
      </c>
      <c r="B190" s="4">
        <v>49</v>
      </c>
    </row>
    <row r="191" customHeight="1" spans="1:2">
      <c r="A191" s="8" t="s">
        <v>192</v>
      </c>
      <c r="B191" s="4">
        <v>64</v>
      </c>
    </row>
    <row r="192" customHeight="1" spans="1:2">
      <c r="A192" s="8" t="s">
        <v>193</v>
      </c>
      <c r="B192" s="4">
        <v>70</v>
      </c>
    </row>
    <row r="193" customHeight="1" spans="1:2">
      <c r="A193" s="8" t="s">
        <v>194</v>
      </c>
      <c r="B193" s="4" t="s">
        <v>16</v>
      </c>
    </row>
    <row r="194" customHeight="1" spans="1:2">
      <c r="A194" s="8" t="s">
        <v>195</v>
      </c>
      <c r="B194" s="4">
        <v>62</v>
      </c>
    </row>
    <row r="195" customHeight="1" spans="1:2">
      <c r="A195" s="8" t="s">
        <v>196</v>
      </c>
      <c r="B195" s="4">
        <v>75</v>
      </c>
    </row>
    <row r="196" customHeight="1" spans="1:2">
      <c r="A196" s="8" t="s">
        <v>197</v>
      </c>
      <c r="B196" s="4">
        <v>62</v>
      </c>
    </row>
    <row r="197" customHeight="1" spans="1:2">
      <c r="A197" s="8" t="s">
        <v>198</v>
      </c>
      <c r="B197" s="4">
        <v>47</v>
      </c>
    </row>
    <row r="198" customHeight="1" spans="1:2">
      <c r="A198" s="8" t="s">
        <v>199</v>
      </c>
      <c r="B198" s="4">
        <v>57</v>
      </c>
    </row>
    <row r="199" customHeight="1" spans="1:2">
      <c r="A199" s="8" t="s">
        <v>200</v>
      </c>
      <c r="B199" s="4">
        <v>66</v>
      </c>
    </row>
    <row r="200" customHeight="1" spans="1:2">
      <c r="A200" s="8" t="s">
        <v>201</v>
      </c>
      <c r="B200" s="4">
        <v>64</v>
      </c>
    </row>
    <row r="201" customHeight="1" spans="1:2">
      <c r="A201" s="8" t="s">
        <v>202</v>
      </c>
      <c r="B201" s="4">
        <v>59</v>
      </c>
    </row>
    <row r="202" customHeight="1" spans="1:2">
      <c r="A202" s="8" t="s">
        <v>203</v>
      </c>
      <c r="B202" s="4">
        <v>61</v>
      </c>
    </row>
    <row r="203" customHeight="1" spans="1:2">
      <c r="A203" s="8" t="s">
        <v>204</v>
      </c>
      <c r="B203" s="4">
        <v>61</v>
      </c>
    </row>
    <row r="204" customHeight="1" spans="1:2">
      <c r="A204" s="8" t="s">
        <v>205</v>
      </c>
      <c r="B204" s="4">
        <v>60</v>
      </c>
    </row>
    <row r="205" customHeight="1" spans="1:2">
      <c r="A205" s="8" t="s">
        <v>206</v>
      </c>
      <c r="B205" s="4" t="s">
        <v>16</v>
      </c>
    </row>
    <row r="206" customHeight="1" spans="1:2">
      <c r="A206" s="8" t="s">
        <v>27</v>
      </c>
      <c r="B206" s="4" t="s">
        <v>16</v>
      </c>
    </row>
    <row r="207" customHeight="1" spans="1:2">
      <c r="A207" s="8" t="s">
        <v>207</v>
      </c>
      <c r="B207" s="4">
        <v>66</v>
      </c>
    </row>
    <row r="208" customHeight="1" spans="1:2">
      <c r="A208" s="8" t="s">
        <v>208</v>
      </c>
      <c r="B208" s="4">
        <v>57</v>
      </c>
    </row>
    <row r="209" customHeight="1" spans="1:2">
      <c r="A209" s="8" t="s">
        <v>209</v>
      </c>
      <c r="B209" s="4">
        <v>62</v>
      </c>
    </row>
    <row r="210" customHeight="1" spans="1:2">
      <c r="A210" s="8" t="s">
        <v>210</v>
      </c>
      <c r="B210" s="4">
        <v>67</v>
      </c>
    </row>
    <row r="211" customHeight="1" spans="1:2">
      <c r="A211" s="8" t="s">
        <v>211</v>
      </c>
      <c r="B211" s="4">
        <v>69</v>
      </c>
    </row>
    <row r="212" customHeight="1" spans="1:2">
      <c r="A212" s="8" t="s">
        <v>212</v>
      </c>
      <c r="B212" s="4">
        <v>60</v>
      </c>
    </row>
    <row r="213" customHeight="1" spans="1:2">
      <c r="A213" s="8" t="s">
        <v>213</v>
      </c>
      <c r="B213" s="4">
        <v>57</v>
      </c>
    </row>
    <row r="214" customHeight="1" spans="1:2">
      <c r="A214" s="8" t="s">
        <v>214</v>
      </c>
      <c r="B214" s="4" t="s">
        <v>16</v>
      </c>
    </row>
    <row r="215" customHeight="1" spans="1:2">
      <c r="A215" s="8" t="s">
        <v>215</v>
      </c>
      <c r="B215" s="4">
        <v>67</v>
      </c>
    </row>
    <row r="216" customHeight="1" spans="1:2">
      <c r="A216" s="8" t="s">
        <v>216</v>
      </c>
      <c r="B216" s="4" t="s">
        <v>16</v>
      </c>
    </row>
    <row r="217" customHeight="1" spans="1:2">
      <c r="A217" s="8" t="s">
        <v>217</v>
      </c>
      <c r="B217" s="4">
        <v>54</v>
      </c>
    </row>
    <row r="218" customHeight="1" spans="1:2">
      <c r="A218" s="8" t="s">
        <v>218</v>
      </c>
      <c r="B218" s="4">
        <v>58</v>
      </c>
    </row>
    <row r="219" customHeight="1" spans="1:2">
      <c r="A219" s="8" t="s">
        <v>219</v>
      </c>
      <c r="B219" s="4" t="s">
        <v>16</v>
      </c>
    </row>
    <row r="220" customHeight="1" spans="1:2">
      <c r="A220" s="8" t="s">
        <v>220</v>
      </c>
      <c r="B220" s="4">
        <v>64</v>
      </c>
    </row>
    <row r="221" customHeight="1" spans="1:2">
      <c r="A221" s="8" t="s">
        <v>221</v>
      </c>
      <c r="B221" s="4">
        <v>62</v>
      </c>
    </row>
    <row r="222" customHeight="1" spans="1:2">
      <c r="A222" s="8" t="s">
        <v>222</v>
      </c>
      <c r="B222" s="4">
        <v>75</v>
      </c>
    </row>
    <row r="223" customHeight="1" spans="1:2">
      <c r="A223" s="8" t="s">
        <v>223</v>
      </c>
      <c r="B223" s="4">
        <v>71</v>
      </c>
    </row>
    <row r="224" customHeight="1" spans="1:2">
      <c r="A224" s="8" t="s">
        <v>224</v>
      </c>
      <c r="B224" s="4" t="s">
        <v>16</v>
      </c>
    </row>
    <row r="225" customHeight="1" spans="1:2">
      <c r="A225" s="8" t="s">
        <v>225</v>
      </c>
      <c r="B225" s="4" t="s">
        <v>16</v>
      </c>
    </row>
    <row r="226" customHeight="1" spans="1:2">
      <c r="A226" s="8" t="s">
        <v>226</v>
      </c>
      <c r="B226" s="4">
        <v>69</v>
      </c>
    </row>
    <row r="227" customHeight="1" spans="1:2">
      <c r="A227" s="8" t="s">
        <v>227</v>
      </c>
      <c r="B227" s="4">
        <v>69</v>
      </c>
    </row>
    <row r="228" customHeight="1" spans="1:2">
      <c r="A228" s="8" t="s">
        <v>228</v>
      </c>
      <c r="B228" s="4" t="s">
        <v>16</v>
      </c>
    </row>
    <row r="229" customHeight="1" spans="1:2">
      <c r="A229" s="8" t="s">
        <v>229</v>
      </c>
      <c r="B229" s="4" t="s">
        <v>16</v>
      </c>
    </row>
    <row r="230" customHeight="1" spans="1:2">
      <c r="A230" s="8" t="s">
        <v>230</v>
      </c>
      <c r="B230" s="4">
        <v>71</v>
      </c>
    </row>
    <row r="231" customHeight="1" spans="1:2">
      <c r="A231" s="8" t="s">
        <v>231</v>
      </c>
      <c r="B231" s="4" t="s">
        <v>16</v>
      </c>
    </row>
    <row r="232" customHeight="1" spans="1:2">
      <c r="A232" s="8" t="s">
        <v>232</v>
      </c>
      <c r="B232" s="4">
        <v>73</v>
      </c>
    </row>
    <row r="233" customHeight="1" spans="1:2">
      <c r="A233" s="8" t="s">
        <v>233</v>
      </c>
      <c r="B233" s="4">
        <v>62</v>
      </c>
    </row>
    <row r="234" customHeight="1" spans="1:2">
      <c r="A234" s="8" t="s">
        <v>234</v>
      </c>
      <c r="B234" s="4" t="s">
        <v>16</v>
      </c>
    </row>
    <row r="235" customHeight="1" spans="1:2">
      <c r="A235" s="8" t="s">
        <v>235</v>
      </c>
      <c r="B235" s="4" t="s">
        <v>16</v>
      </c>
    </row>
    <row r="236" customHeight="1" spans="1:2">
      <c r="A236" s="8" t="s">
        <v>236</v>
      </c>
      <c r="B236" s="4" t="s">
        <v>16</v>
      </c>
    </row>
    <row r="237" customHeight="1" spans="1:2">
      <c r="A237" s="8" t="s">
        <v>237</v>
      </c>
      <c r="B237" s="4">
        <v>68</v>
      </c>
    </row>
    <row r="238" customHeight="1" spans="1:2">
      <c r="A238" s="8" t="s">
        <v>238</v>
      </c>
      <c r="B238" s="4">
        <v>72</v>
      </c>
    </row>
    <row r="239" customHeight="1" spans="1:2">
      <c r="A239" s="8" t="s">
        <v>239</v>
      </c>
      <c r="B239" s="4">
        <v>65</v>
      </c>
    </row>
    <row r="240" customHeight="1" spans="1:2">
      <c r="A240" s="8" t="s">
        <v>240</v>
      </c>
      <c r="B240" s="4">
        <v>41</v>
      </c>
    </row>
    <row r="241" customHeight="1" spans="1:2">
      <c r="A241" s="8" t="s">
        <v>241</v>
      </c>
      <c r="B241" s="4" t="s">
        <v>16</v>
      </c>
    </row>
    <row r="242" customHeight="1" spans="1:2">
      <c r="A242" s="8" t="s">
        <v>242</v>
      </c>
      <c r="B242" s="4" t="s">
        <v>16</v>
      </c>
    </row>
    <row r="243" customHeight="1" spans="1:2">
      <c r="A243" s="8" t="s">
        <v>243</v>
      </c>
      <c r="B243" s="4">
        <v>63</v>
      </c>
    </row>
    <row r="244" customHeight="1" spans="1:2">
      <c r="A244" s="8" t="s">
        <v>244</v>
      </c>
      <c r="B244" s="4">
        <v>47</v>
      </c>
    </row>
    <row r="245" customHeight="1" spans="1:2">
      <c r="A245" s="8" t="s">
        <v>245</v>
      </c>
      <c r="B245" s="4">
        <v>59</v>
      </c>
    </row>
    <row r="246" customHeight="1" spans="1:2">
      <c r="A246" s="8" t="s">
        <v>246</v>
      </c>
      <c r="B246" s="4">
        <v>58</v>
      </c>
    </row>
    <row r="247" customHeight="1" spans="1:2">
      <c r="A247" s="8" t="s">
        <v>247</v>
      </c>
      <c r="B247" s="4">
        <v>64</v>
      </c>
    </row>
    <row r="248" customHeight="1" spans="1:2">
      <c r="A248" s="8" t="s">
        <v>248</v>
      </c>
      <c r="B248" s="4">
        <v>63</v>
      </c>
    </row>
    <row r="249" customHeight="1" spans="1:2">
      <c r="A249" s="8" t="s">
        <v>249</v>
      </c>
      <c r="B249" s="4">
        <v>53</v>
      </c>
    </row>
    <row r="250" customHeight="1" spans="1:2">
      <c r="A250" s="8" t="s">
        <v>250</v>
      </c>
      <c r="B250" s="4">
        <v>48</v>
      </c>
    </row>
    <row r="251" customHeight="1" spans="1:2">
      <c r="A251" s="8" t="s">
        <v>251</v>
      </c>
      <c r="B251" s="4">
        <v>68</v>
      </c>
    </row>
    <row r="252" customHeight="1" spans="1:2">
      <c r="A252" s="8" t="s">
        <v>252</v>
      </c>
      <c r="B252" s="4" t="s">
        <v>16</v>
      </c>
    </row>
    <row r="253" customHeight="1" spans="1:2">
      <c r="A253" s="8" t="s">
        <v>253</v>
      </c>
      <c r="B253" s="4">
        <v>63</v>
      </c>
    </row>
    <row r="254" customHeight="1" spans="1:2">
      <c r="A254" s="8" t="s">
        <v>254</v>
      </c>
      <c r="B254" s="4" t="s">
        <v>16</v>
      </c>
    </row>
    <row r="255" customHeight="1" spans="1:2">
      <c r="A255" s="8" t="s">
        <v>255</v>
      </c>
      <c r="B255" s="4" t="s">
        <v>16</v>
      </c>
    </row>
    <row r="256" customHeight="1" spans="1:2">
      <c r="A256" s="8" t="s">
        <v>256</v>
      </c>
      <c r="B256" s="4">
        <v>65</v>
      </c>
    </row>
    <row r="257" customHeight="1" spans="1:2">
      <c r="A257" s="8" t="s">
        <v>257</v>
      </c>
      <c r="B257" s="4" t="s">
        <v>16</v>
      </c>
    </row>
    <row r="258" customHeight="1" spans="1:2">
      <c r="A258" s="8" t="s">
        <v>258</v>
      </c>
      <c r="B258" s="4" t="s">
        <v>16</v>
      </c>
    </row>
    <row r="259" customHeight="1" spans="1:2">
      <c r="A259" s="8" t="s">
        <v>259</v>
      </c>
      <c r="B259" s="4">
        <v>69</v>
      </c>
    </row>
    <row r="260" customHeight="1" spans="1:2">
      <c r="A260" s="8" t="s">
        <v>260</v>
      </c>
      <c r="B260" s="4">
        <v>53</v>
      </c>
    </row>
    <row r="261" customHeight="1" spans="1:2">
      <c r="A261" s="8" t="s">
        <v>261</v>
      </c>
      <c r="B261" s="4">
        <v>67</v>
      </c>
    </row>
    <row r="262" customHeight="1" spans="1:2">
      <c r="A262" s="8" t="s">
        <v>262</v>
      </c>
      <c r="B262" s="4">
        <v>65</v>
      </c>
    </row>
    <row r="263" customHeight="1" spans="1:2">
      <c r="A263" s="8" t="s">
        <v>263</v>
      </c>
      <c r="B263" s="4">
        <v>75</v>
      </c>
    </row>
    <row r="264" customHeight="1" spans="1:2">
      <c r="A264" s="8" t="s">
        <v>264</v>
      </c>
      <c r="B264" s="4" t="s">
        <v>16</v>
      </c>
    </row>
    <row r="265" customHeight="1" spans="1:2">
      <c r="A265" s="8" t="s">
        <v>265</v>
      </c>
      <c r="B265" s="4" t="s">
        <v>16</v>
      </c>
    </row>
    <row r="266" customHeight="1" spans="1:2">
      <c r="A266" s="8" t="s">
        <v>266</v>
      </c>
      <c r="B266" s="4">
        <v>70</v>
      </c>
    </row>
  </sheetData>
  <autoFilter ref="A2:B266">
    <extLst/>
  </autoFilter>
  <mergeCells count="1">
    <mergeCell ref="A1:B1"/>
  </mergeCells>
  <conditionalFormatting sqref="A18">
    <cfRule type="duplicateValues" dxfId="0" priority="1"/>
  </conditionalFormatting>
  <conditionalFormatting sqref="A15 A19 A23:A24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悠然</cp:lastModifiedBy>
  <dcterms:created xsi:type="dcterms:W3CDTF">2024-01-29T02:04:00Z</dcterms:created>
  <dcterms:modified xsi:type="dcterms:W3CDTF">2024-01-29T06:35:56Z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498B4CABA28A41EA9043BBB0D0D07207_13</vt:lpwstr>
  </property>
  <property fmtid="{D5CDD505-2E9C-101B-9397-08002B2CF9AE}" pid="3" name="KSOProductBuildVer">
    <vt:lpwstr>2052-12.1.0.16120</vt:lpwstr>
  </property>
</Properties>
</file>