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B级社会餐饮" sheetId="19" r:id="rId1"/>
  </sheets>
  <definedNames>
    <definedName name="_xlnm._FilterDatabase" localSheetId="0" hidden="1">B级社会餐饮!$A$3:$H$3200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<sst xmlns="http://schemas.openxmlformats.org/spreadsheetml/2006/main" count="9868" uniqueCount="6585">
  <si>
    <t>附件2</t>
  </si>
  <si>
    <t>餐饮服务经营者食品安全监督量化分级B级单位名单</t>
  </si>
  <si>
    <t>序号</t>
  </si>
  <si>
    <t>单位名称</t>
  </si>
  <si>
    <t>业态类型</t>
  </si>
  <si>
    <t>食品经营许可证号</t>
  </si>
  <si>
    <t>杭州柒零壹柒味道工厂餐饮有限公司</t>
  </si>
  <si>
    <t>中央厨房</t>
  </si>
  <si>
    <t>JY23301810158173</t>
  </si>
  <si>
    <t>杭州萧山世杰餐饮店</t>
  </si>
  <si>
    <t>小型餐饮</t>
  </si>
  <si>
    <t>JY23301810224922</t>
  </si>
  <si>
    <t>杭州岸达餐饮管理有限责任公司</t>
  </si>
  <si>
    <t>JY23301090242173</t>
  </si>
  <si>
    <t>杭州萧山木克哈面馆</t>
  </si>
  <si>
    <t>JY23301810223874</t>
  </si>
  <si>
    <t>杭州和牛道餐饮管理有限公司新街分公司</t>
  </si>
  <si>
    <t>JY23301090238665</t>
  </si>
  <si>
    <t>杭州萧山梁德小吃店</t>
  </si>
  <si>
    <t>JY23301810223448</t>
  </si>
  <si>
    <t>杭州先吃饭吧餐饮配送有限公司</t>
  </si>
  <si>
    <t>JY23301810028646</t>
  </si>
  <si>
    <t>杭州萧山瓜沥镇星爽小吃店</t>
  </si>
  <si>
    <t>JY23301810223000</t>
  </si>
  <si>
    <t>杭州吉青以楠食品有限公司</t>
  </si>
  <si>
    <t>JY13301810145183</t>
  </si>
  <si>
    <t>杭州萧山瓜沥致春面馆</t>
  </si>
  <si>
    <t>JY23301090171797</t>
  </si>
  <si>
    <t>杭州萧山义桥仁计点心店</t>
  </si>
  <si>
    <t>JY23301810043508</t>
  </si>
  <si>
    <t>杭州萧山瓜沥镇当三餐饮店</t>
  </si>
  <si>
    <t>JY23301810222226</t>
  </si>
  <si>
    <t>杭州普曜食品有限公司</t>
  </si>
  <si>
    <t>JY23301810027102</t>
  </si>
  <si>
    <t>杭州萧山瓜沥镇忆甜奶茶店</t>
  </si>
  <si>
    <t>JY23301810221924</t>
  </si>
  <si>
    <t>浙江鼎宝餐饮管理有限责任公司萧山分公司</t>
  </si>
  <si>
    <t>集体用餐配送单位</t>
  </si>
  <si>
    <t>JY23301810087713</t>
  </si>
  <si>
    <t>杭州萧山瓜沥镇舒磊餐饮店</t>
  </si>
  <si>
    <t>JY23301810221797</t>
  </si>
  <si>
    <t>杭州杭鹏餐饮管理有限公司</t>
  </si>
  <si>
    <t>JY23301810017643</t>
  </si>
  <si>
    <t>杭州萧山瓜沥仟毅鸭头店</t>
  </si>
  <si>
    <t>JY23301090160782</t>
  </si>
  <si>
    <t>杭州速味派餐饮服务有限公司</t>
  </si>
  <si>
    <t>JY23301810141748</t>
  </si>
  <si>
    <t>杭州萧山瓜沥镇奋铨小吃店</t>
  </si>
  <si>
    <t>JY23301810214451</t>
  </si>
  <si>
    <t>浙江天材地宝餐饮有限公司</t>
  </si>
  <si>
    <t>JY23301810231528</t>
  </si>
  <si>
    <t>杭州萧山曼雨小吃店</t>
  </si>
  <si>
    <t>JY23301810212575</t>
  </si>
  <si>
    <t>杭州三峰餐饮有限公司</t>
  </si>
  <si>
    <t>JY23301810231456</t>
  </si>
  <si>
    <t>杭州萧山水谷香餐饮店</t>
  </si>
  <si>
    <t>JY23301810211437</t>
  </si>
  <si>
    <t>杭州旭旺餐饮管理有限公司</t>
  </si>
  <si>
    <t>JY23301810011124</t>
  </si>
  <si>
    <t>杭州萧山郭惠餐饮店</t>
  </si>
  <si>
    <t>JY23301810210410</t>
  </si>
  <si>
    <t>杭州巴芬港餐饮有限公司萧山分公司</t>
  </si>
  <si>
    <t>特大型餐饮</t>
  </si>
  <si>
    <t>JY23301810310315</t>
  </si>
  <si>
    <t>杭州萧山瓜沥镇佬好吃包子铺</t>
  </si>
  <si>
    <t>JY23301810210356</t>
  </si>
  <si>
    <t>杭州萧山翠姐姐酒店管理有限公司新塘分公司</t>
  </si>
  <si>
    <t>JY23301810022122</t>
  </si>
  <si>
    <t>杭州萧山瓜沥味沫尽面馆</t>
  </si>
  <si>
    <t>JY23301810207218</t>
  </si>
  <si>
    <t>杭州湘湖湖滨楼大酒店有限公司</t>
  </si>
  <si>
    <t>JY23301810024984</t>
  </si>
  <si>
    <t>杭州糖宝阁餐饮有限公司</t>
  </si>
  <si>
    <t>JY23301810206990</t>
  </si>
  <si>
    <t>杭州诺丁山婚庆礼仪有限公司</t>
  </si>
  <si>
    <t>JY23301810263751</t>
  </si>
  <si>
    <t>杭州萧山瓜沥镇旺进快餐店</t>
  </si>
  <si>
    <t>JY23301810206828</t>
  </si>
  <si>
    <t>喜粤（杭州）餐饮管理有限公司</t>
  </si>
  <si>
    <t>JY23301810284780</t>
  </si>
  <si>
    <t>杭州萧山瓜沥王步酒家</t>
  </si>
  <si>
    <t>JY23301810206543</t>
  </si>
  <si>
    <t>浙江外婆家餐饮管理有限公司杭州萧山分公司</t>
  </si>
  <si>
    <t>大型餐饮</t>
  </si>
  <si>
    <t>JY23301810023230</t>
  </si>
  <si>
    <t>杭州萧山瓜沥镇财友餐饮店</t>
  </si>
  <si>
    <t>JY23301810206262</t>
  </si>
  <si>
    <t>杭州味裕餐饮管理有限公司</t>
  </si>
  <si>
    <t>JY23301810009627</t>
  </si>
  <si>
    <t>杭州萧山瓜沥林传钻小吃店</t>
  </si>
  <si>
    <t>JY23301810206391</t>
  </si>
  <si>
    <t>杭州萧山北干阿邱饭店</t>
  </si>
  <si>
    <t>JY23301090241172</t>
  </si>
  <si>
    <t>浙江舒活食品连锁有限公司杭州萧山东灵路分公司</t>
  </si>
  <si>
    <t>JY23301090151725</t>
  </si>
  <si>
    <t>杭州杭江宴餐饮管理有限公司</t>
  </si>
  <si>
    <t>JY23301810281363</t>
  </si>
  <si>
    <t>杭州田府餐饮有限公司</t>
  </si>
  <si>
    <t>JY23301810204880</t>
  </si>
  <si>
    <t>杭州俏月台文化艺术有限公司</t>
  </si>
  <si>
    <t>JY23301810269506</t>
  </si>
  <si>
    <t>杭州萧山瓜沥镇张生付早餐店</t>
  </si>
  <si>
    <t>JY23301810204855</t>
  </si>
  <si>
    <t>杭州佬缔豪餐饮管理有限公司</t>
  </si>
  <si>
    <t>JY23301810243685</t>
  </si>
  <si>
    <t>杭州萧山明贺餐饮店</t>
  </si>
  <si>
    <t>JY23301810204121</t>
  </si>
  <si>
    <t>杭州萧山滨弘物业管理有限公司</t>
  </si>
  <si>
    <t>JY23301810331843</t>
  </si>
  <si>
    <t>杭州萧山瓜沥阿华饭店</t>
  </si>
  <si>
    <t>JY23301090158122</t>
  </si>
  <si>
    <t>杭州萧山漫花蒲咖啡馆</t>
  </si>
  <si>
    <t>JY23301090234076</t>
  </si>
  <si>
    <t>杭州元亨餐饮服务有限公司</t>
  </si>
  <si>
    <t>JY23301810203098</t>
  </si>
  <si>
    <t>杭州探索展览有限公司</t>
  </si>
  <si>
    <t>JY23301810310149</t>
  </si>
  <si>
    <t>JY23301810202915</t>
  </si>
  <si>
    <t>杭州蓝圣餐饮管理有限公司</t>
  </si>
  <si>
    <t>JY23301090228932</t>
  </si>
  <si>
    <t>杭州萧山瓜沥镇昕雨餐饮店</t>
  </si>
  <si>
    <t>JY23301810200755</t>
  </si>
  <si>
    <t>杭州胤隆会酒店管理有限公司萧山分公司</t>
  </si>
  <si>
    <t>JY23301810240035</t>
  </si>
  <si>
    <t>杭州萧山路易歌厅</t>
  </si>
  <si>
    <t>JY23301810199047</t>
  </si>
  <si>
    <t>杭州萧山北干一苑酒家</t>
  </si>
  <si>
    <t>JY23301090200898</t>
  </si>
  <si>
    <t>杭州皖桐哥餐饮有限公司</t>
  </si>
  <si>
    <t>JY23301810198521</t>
  </si>
  <si>
    <t>杭州萧山周鲜府餐饮店</t>
  </si>
  <si>
    <t>JY23301810245068</t>
  </si>
  <si>
    <t>杭州萧山瓜沥镇亚孜餐饮店</t>
  </si>
  <si>
    <t>JY23301810198054</t>
  </si>
  <si>
    <t>杭州厨翔餐饮管理有限公司萧山第一分公司</t>
  </si>
  <si>
    <t>JY23301090183101</t>
  </si>
  <si>
    <t>杭州萧山瓜沥王明华饭店</t>
  </si>
  <si>
    <t>JY23301810196802</t>
  </si>
  <si>
    <t>杭州萧山北干蓝山咖啡馆</t>
  </si>
  <si>
    <t>JY23301810230154</t>
  </si>
  <si>
    <t>杭州萧山瓜沥镇嘎哇哈奶茶店</t>
  </si>
  <si>
    <t>JY23301810196169</t>
  </si>
  <si>
    <t>杭州萧山芝小官餐饮店</t>
  </si>
  <si>
    <t>JY23301810229523</t>
  </si>
  <si>
    <t>杭州钱江电气集团股份有限公司光明大酒店</t>
  </si>
  <si>
    <t>JY23301090143944</t>
  </si>
  <si>
    <t>杭州萧山北干大院饭店</t>
  </si>
  <si>
    <t>JY23301090177183</t>
  </si>
  <si>
    <t>杭州萧山凡希小吃店</t>
  </si>
  <si>
    <t>JY23301810194673</t>
  </si>
  <si>
    <t>杭州捞派餐饮有限公司建设一路分公司</t>
  </si>
  <si>
    <t>JY23301810060420</t>
  </si>
  <si>
    <t>杭州萧山瓜沥镇刘哥餐饮店</t>
  </si>
  <si>
    <t>JY23301810194341</t>
  </si>
  <si>
    <t>杭州元港豆捞有限公司</t>
  </si>
  <si>
    <t>JY23301090102782</t>
  </si>
  <si>
    <t>杭州萧山瓜沥徐辉小吃店</t>
  </si>
  <si>
    <t>JY23301090123363</t>
  </si>
  <si>
    <t>杭州萧山北干永兴饭店</t>
  </si>
  <si>
    <t>JY23301810172006</t>
  </si>
  <si>
    <t>杭州萧山瓜沥镇香颂坊餐饮店</t>
  </si>
  <si>
    <t>JY23301810193242</t>
  </si>
  <si>
    <t>杭州萧山臻禧宴餐饮店</t>
  </si>
  <si>
    <t>JY23301810170418</t>
  </si>
  <si>
    <t>杭州萧山瓜沥镇叶泽俊餐饮店</t>
  </si>
  <si>
    <t>JY23301810192617</t>
  </si>
  <si>
    <t>杭州萧山瓯风餐厅</t>
  </si>
  <si>
    <t>JY23301810168120</t>
  </si>
  <si>
    <t>杭州萧山马加友鹅肉馆</t>
  </si>
  <si>
    <t>JY23301810190349</t>
  </si>
  <si>
    <t>杭州捞派餐饮有限公司第三十一分公司</t>
  </si>
  <si>
    <t>JY23301810151392</t>
  </si>
  <si>
    <t>浙江元祖食品有限公司瓜沥店</t>
  </si>
  <si>
    <t>JY23301090128853</t>
  </si>
  <si>
    <t>杭州萧山明爱餐饮店</t>
  </si>
  <si>
    <t>JY23301810163167</t>
  </si>
  <si>
    <t>杭州萧山刘友小吃店</t>
  </si>
  <si>
    <t>JY23301810188600</t>
  </si>
  <si>
    <t>杭州银隆君亭酒店有限公司</t>
  </si>
  <si>
    <t>JY23301810025805</t>
  </si>
  <si>
    <t>杭州萧山瓜沥镇五鑫堡小吃店</t>
  </si>
  <si>
    <t>JY23301810188520</t>
  </si>
  <si>
    <t>杭州舟海餐饮有限公司</t>
  </si>
  <si>
    <t>JY23301810047103</t>
  </si>
  <si>
    <t>杭州萧山李志海小吃店</t>
  </si>
  <si>
    <t>JY23301810188185</t>
  </si>
  <si>
    <t>杭州萧山全聚德餐饮管理有限公司</t>
  </si>
  <si>
    <t>JY23301090106363</t>
  </si>
  <si>
    <t>杭州萧山瓜沥镇富标餐饮店</t>
  </si>
  <si>
    <t>JY23301810187720</t>
  </si>
  <si>
    <t>杭州晟宴餐饮管理有限公司</t>
  </si>
  <si>
    <t>JY23301810230648</t>
  </si>
  <si>
    <t>杭州萧山瓜沥镇鑫荣餐饮店</t>
  </si>
  <si>
    <t>JY23301810187377</t>
  </si>
  <si>
    <t>西藏绿茶餐饮管理有限公司杭州萧山分公司</t>
  </si>
  <si>
    <t>JY23301090149912</t>
  </si>
  <si>
    <t>杭州萧山瓜沥镇千汉早餐店</t>
  </si>
  <si>
    <t>JY23301810186673</t>
  </si>
  <si>
    <t>杭州跨湖楼酒店集团有限公司萧从荟酒店分公司</t>
  </si>
  <si>
    <t>JY23301810175287</t>
  </si>
  <si>
    <t>杭州萧山旭鹏麻辣烫店</t>
  </si>
  <si>
    <t>JY23301810186350</t>
  </si>
  <si>
    <t>杭州恒旺餐饮有限公司</t>
  </si>
  <si>
    <t>JY23301810148846</t>
  </si>
  <si>
    <t>杭州萧山懒牛火锅店</t>
  </si>
  <si>
    <t>JY23301810186376</t>
  </si>
  <si>
    <t>杭州萧山西苑餐饮有限公司</t>
  </si>
  <si>
    <t>JY23301090186047</t>
  </si>
  <si>
    <t>杭州萧山瓜沥镇阿丽餐饮店</t>
  </si>
  <si>
    <t>JY23301810185808</t>
  </si>
  <si>
    <t>杭州遇树林丰餐饮管理有限公司</t>
  </si>
  <si>
    <t>JY23301810075861</t>
  </si>
  <si>
    <t>杭州萧山瓜沥镇柯康青餐饮店</t>
  </si>
  <si>
    <t>JY23301810184199</t>
  </si>
  <si>
    <t>杭州铂庭餐饮有限公司</t>
  </si>
  <si>
    <t>JY23301810059513</t>
  </si>
  <si>
    <t>杭州萧山戴云餐饮店</t>
  </si>
  <si>
    <t>JY23301810183972</t>
  </si>
  <si>
    <t>杭州海灵餐饮有限公司</t>
  </si>
  <si>
    <t>JY23301810053480</t>
  </si>
  <si>
    <t>杭州萧山曾记米粉店</t>
  </si>
  <si>
    <t>JY23301810183989</t>
  </si>
  <si>
    <t>杭州江南逸品餐饮有限公司</t>
  </si>
  <si>
    <t>JY23301810058112</t>
  </si>
  <si>
    <t>杭州萧山杜志伟烩面馆</t>
  </si>
  <si>
    <t>JY23301810183190</t>
  </si>
  <si>
    <t>杭州萧南大酒店有限公司</t>
  </si>
  <si>
    <t>JY23301810098623</t>
  </si>
  <si>
    <t>杭州萧山瓜沥镇喜牛餐饮店</t>
  </si>
  <si>
    <t>JY23301810182025</t>
  </si>
  <si>
    <t>杭州萧山茅潭江水产养殖场</t>
  </si>
  <si>
    <t>JY23301810087543</t>
  </si>
  <si>
    <t>杭州萧山板面餐饮馆</t>
  </si>
  <si>
    <t>JY23301810181055</t>
  </si>
  <si>
    <t>杭州萧山浦阳镇雅富饭店</t>
  </si>
  <si>
    <t>JY23301810156143</t>
  </si>
  <si>
    <t>杭州萧山瓜沥镇啊板餐饮店</t>
  </si>
  <si>
    <t>JY23301810180749</t>
  </si>
  <si>
    <t>杭州宴满堂餐饮有限公司</t>
  </si>
  <si>
    <t>JY23301810289841</t>
  </si>
  <si>
    <t>杭州萧山想当年海鲜楼</t>
  </si>
  <si>
    <t>JY23301810179933</t>
  </si>
  <si>
    <t>杭州达盛餐饮有限公司</t>
  </si>
  <si>
    <t>JY23301810089278</t>
  </si>
  <si>
    <t>杭州萧山和气饭店</t>
  </si>
  <si>
    <t>JY23301810178875</t>
  </si>
  <si>
    <t>杭州丙希餐饮有限公司</t>
  </si>
  <si>
    <t>JY23301810205124</t>
  </si>
  <si>
    <t>杭州萧山瓜沥镇武飞小吃店</t>
  </si>
  <si>
    <t>JY23301810178674</t>
  </si>
  <si>
    <t>杭州凤煌云顶大酒店有限责任公司</t>
  </si>
  <si>
    <t>JY23301810217265</t>
  </si>
  <si>
    <t>杭州萧山瓜沥镇李井侠小吃店</t>
  </si>
  <si>
    <t>JY23301090106314</t>
  </si>
  <si>
    <t>杭州福苑餐饮管理有限公司</t>
  </si>
  <si>
    <t>JY23301810102333</t>
  </si>
  <si>
    <t>杭州骏迪商贸有限公司</t>
  </si>
  <si>
    <t>JY13301810171186</t>
  </si>
  <si>
    <t>杭州江瞻吴南清宴餐饮有限公司</t>
  </si>
  <si>
    <t>JY23301810019305</t>
  </si>
  <si>
    <t>杭州萧山瓜沥镇心意面馆</t>
  </si>
  <si>
    <t>JY23301810169577</t>
  </si>
  <si>
    <t>杭州萧山阿瓦山寨酒店</t>
  </si>
  <si>
    <t>JY23301810197223</t>
  </si>
  <si>
    <t>杭州萧山富民酒店</t>
  </si>
  <si>
    <t>JY23301810169448</t>
  </si>
  <si>
    <t>杭州萧山宏杉餐饮有限公司</t>
  </si>
  <si>
    <t>JY23301810054953</t>
  </si>
  <si>
    <t>杭州萧山湘怀餐饮店</t>
  </si>
  <si>
    <t>JY23301810165783</t>
  </si>
  <si>
    <t>杭州萧山蓝天宾馆有限公司</t>
  </si>
  <si>
    <t>JY23301090110732</t>
  </si>
  <si>
    <t>杭州萧山瓜沥镇米粿小吃店</t>
  </si>
  <si>
    <t>JY23301810165742</t>
  </si>
  <si>
    <t>杭州萧山南越餐饮店</t>
  </si>
  <si>
    <t>JY23301810167383</t>
  </si>
  <si>
    <t>杭州萧山田年英餐饮店</t>
  </si>
  <si>
    <t>JY23301810164389</t>
  </si>
  <si>
    <t>杭州萧山山海盟海鲜烤肉自助餐厅</t>
  </si>
  <si>
    <t>JY23301810224310</t>
  </si>
  <si>
    <t>杭州萧山瓜沥镇芳菲地餐饮店</t>
  </si>
  <si>
    <t>JY23301810163280</t>
  </si>
  <si>
    <t>杭州萧山新塘蓝山咖啡馆</t>
  </si>
  <si>
    <t>JY23301090155518</t>
  </si>
  <si>
    <t>杭州萧山瓜沥镇鑫晨餐饮店</t>
  </si>
  <si>
    <t>JY23301810161917</t>
  </si>
  <si>
    <t>杭州萧山杨园农庄餐饮有限公司</t>
  </si>
  <si>
    <t>JY23301810043879</t>
  </si>
  <si>
    <t>杭州萧山瓜沥镇皖乡饭店</t>
  </si>
  <si>
    <t>JY23301810161304</t>
  </si>
  <si>
    <t>杭州萧山姚江湾海鲜楼</t>
  </si>
  <si>
    <t>JY23301810015795</t>
  </si>
  <si>
    <t>杭州萧山金夜餐饮店</t>
  </si>
  <si>
    <t>JY23301810160787</t>
  </si>
  <si>
    <t>杭州萧山芝小碗餐饮店</t>
  </si>
  <si>
    <t>JY23301810227556</t>
  </si>
  <si>
    <t>杭州古塘餐饮集团有限公司</t>
  </si>
  <si>
    <t>JY23301810160205</t>
  </si>
  <si>
    <t>杭州山常雨酒店管理有限公司</t>
  </si>
  <si>
    <t>JY23301810280295</t>
  </si>
  <si>
    <t>杭州萧山瓜沥镇程东东餐饮店</t>
  </si>
  <si>
    <t>JY23301810159885</t>
  </si>
  <si>
    <t>杭州巧妇大院餐饮有限公司新街分公司</t>
  </si>
  <si>
    <t>JY23301810244151</t>
  </si>
  <si>
    <t>杭州萧山鼎鼎上餐饮店</t>
  </si>
  <si>
    <t>JY23301810158010</t>
  </si>
  <si>
    <t>杭州钱隆餐饮有限公司</t>
  </si>
  <si>
    <t>JY23301810226901</t>
  </si>
  <si>
    <t>杭州萧山轩武小吃店</t>
  </si>
  <si>
    <t>JY23301810157437</t>
  </si>
  <si>
    <t>杭州聚春源餐饮管理有限公司</t>
  </si>
  <si>
    <t>JY23301810220680</t>
  </si>
  <si>
    <t>杭州萧山彦萍餐饮店</t>
  </si>
  <si>
    <t>JY23301810157197</t>
  </si>
  <si>
    <t>杭州郡南餐饮服务有限公司</t>
  </si>
  <si>
    <t>JY23301810043707</t>
  </si>
  <si>
    <t>杭州萧山豫食餐饮店</t>
  </si>
  <si>
    <t>JY23301810153290</t>
  </si>
  <si>
    <t>杭州清晨假日休闲山庄有限公司</t>
  </si>
  <si>
    <t>JY23301090236088</t>
  </si>
  <si>
    <t>杭州萧山豫肖餐馆</t>
  </si>
  <si>
    <t>JY23301810151796</t>
  </si>
  <si>
    <t>杭州萧山云鼎轩饭店</t>
  </si>
  <si>
    <t>JY23301810083280</t>
  </si>
  <si>
    <t>杭州萧山杨峰小吃店</t>
  </si>
  <si>
    <t>JY23301810150945</t>
  </si>
  <si>
    <t>杭州萧山戴村镇时代大院餐饮店</t>
  </si>
  <si>
    <t>JY23301810243790</t>
  </si>
  <si>
    <t>杭州萧山通政餐饮店</t>
  </si>
  <si>
    <t>JY23301810148292</t>
  </si>
  <si>
    <t>杭州萧山党湾镇华宴酒楼</t>
  </si>
  <si>
    <t>JY23301810031457</t>
  </si>
  <si>
    <t>杭州萧山瓜沥镇京栋蛋糕店</t>
  </si>
  <si>
    <t>JY23301810146813</t>
  </si>
  <si>
    <t>杭州奇观大酒店有限公司</t>
  </si>
  <si>
    <t>JY23301810322117</t>
  </si>
  <si>
    <t>杭州萧山瓜沥镇不夜神餐饮店</t>
  </si>
  <si>
    <t>JY23301810145933</t>
  </si>
  <si>
    <t>杭州萧山姚福楼餐饮店</t>
  </si>
  <si>
    <t>JY23301810267754</t>
  </si>
  <si>
    <t>杭州萧山花木城小吃店</t>
  </si>
  <si>
    <t>JY23301810145925</t>
  </si>
  <si>
    <t>杭州明日宾馆有限公司</t>
  </si>
  <si>
    <t>JY23301090109388</t>
  </si>
  <si>
    <t>杭州萧山瓜沥镇三胖烟酒店</t>
  </si>
  <si>
    <t>JY23301810144553</t>
  </si>
  <si>
    <t>杭州萧山俊港酒店</t>
  </si>
  <si>
    <t>JY23301810167045</t>
  </si>
  <si>
    <t>杭州萧山瓜沥镇友味餐饮店</t>
  </si>
  <si>
    <t>JY23301810143712</t>
  </si>
  <si>
    <t>杭州翡江宴餐饮有限公司</t>
  </si>
  <si>
    <t>JY23301810047162</t>
  </si>
  <si>
    <t>杭州萧山时来餐饮店</t>
  </si>
  <si>
    <t>JY23301810140190</t>
  </si>
  <si>
    <t>杭州格乐丽雅文化产业有限公司</t>
  </si>
  <si>
    <t>JY23301810246833</t>
  </si>
  <si>
    <t>杭州卓均餐饮管理有限公司瓜沥金升大厦分公司</t>
  </si>
  <si>
    <t>JY23301810137415</t>
  </si>
  <si>
    <t>杭州聚府名院餐饮有限公司</t>
  </si>
  <si>
    <t>JY23301810232746</t>
  </si>
  <si>
    <t>杭州萧山张志明餐饮店</t>
  </si>
  <si>
    <t>JY23301810136449</t>
  </si>
  <si>
    <t>杭州开元悦阁餐饮管理有限公司</t>
  </si>
  <si>
    <t>JY23301810055673</t>
  </si>
  <si>
    <t>杭州萧山瓜沥镇孙桂强小吃店</t>
  </si>
  <si>
    <t>JY23301810135920</t>
  </si>
  <si>
    <t>杭州娃哈哈酒店管理有限公司</t>
  </si>
  <si>
    <t>JY23301810042829</t>
  </si>
  <si>
    <t>杭州萧山瓜沥镇李双餐饮店</t>
  </si>
  <si>
    <t>JY23301810135815</t>
  </si>
  <si>
    <t>杭州西贵餐饮管理有限公司</t>
  </si>
  <si>
    <t>JY23301810261356</t>
  </si>
  <si>
    <t>杭州萧山瓜沥镇娅姝牛肉拉面馆</t>
  </si>
  <si>
    <t>JY23301810135368</t>
  </si>
  <si>
    <t>JY23301810213684</t>
  </si>
  <si>
    <t>杭州萧山马社木小吃店</t>
  </si>
  <si>
    <t>JY23301810135122</t>
  </si>
  <si>
    <t>杭州萧山三江渔村餐饮店</t>
  </si>
  <si>
    <t>JY23301810224754</t>
  </si>
  <si>
    <t>杭州萧山富涛餐饮店</t>
  </si>
  <si>
    <t>JY23301810132606</t>
  </si>
  <si>
    <t>杭州渔江湾餐饮管理有限公司</t>
  </si>
  <si>
    <t>JY23301810246093</t>
  </si>
  <si>
    <t>杭州萧山兵兵饭店</t>
  </si>
  <si>
    <t>JY23301810129043</t>
  </si>
  <si>
    <t>杭州长乔旅游投资集团股份有限公司</t>
  </si>
  <si>
    <t>JY23301090188972</t>
  </si>
  <si>
    <t>杭州萧山凡伍饭店</t>
  </si>
  <si>
    <t>JY23301810128497</t>
  </si>
  <si>
    <t>杭州湘庭文化创意有限公司</t>
  </si>
  <si>
    <t>JY23301810300590</t>
  </si>
  <si>
    <t>杭州萧山瓜沥任阳阳火锅店</t>
  </si>
  <si>
    <t>JY23301810127752</t>
  </si>
  <si>
    <t>杭州空港君瑞酒店有限公司</t>
  </si>
  <si>
    <t>JY23301810025864</t>
  </si>
  <si>
    <t>杭州萧山焊煜面馆</t>
  </si>
  <si>
    <t>JY23301810125956</t>
  </si>
  <si>
    <t>杭州萧山靖江街道浩家餐饮店</t>
  </si>
  <si>
    <t>JY23301090235108</t>
  </si>
  <si>
    <t>杭州萧山丹儿餐饮店</t>
  </si>
  <si>
    <t>JY23301810125534</t>
  </si>
  <si>
    <t>杭州萧山南阳鼎鲜酒店</t>
  </si>
  <si>
    <t>JY23301090186983</t>
  </si>
  <si>
    <t>杭州萧山瓜沥镇古加贵餐饮店</t>
  </si>
  <si>
    <t>JY23301810124105</t>
  </si>
  <si>
    <t>杭州塘潮宴餐饮管理有限公司</t>
  </si>
  <si>
    <t>JY23301810214656</t>
  </si>
  <si>
    <t>杭州萧山高姥庄餐厅</t>
  </si>
  <si>
    <t>JY23301810123284</t>
  </si>
  <si>
    <t>杭州萧山南阳锡坤酒家</t>
  </si>
  <si>
    <t>JY23301090115630</t>
  </si>
  <si>
    <t>杭州萧山水元饭店</t>
  </si>
  <si>
    <t>JY23301810123080</t>
  </si>
  <si>
    <t>杭州萧山楼塔镇大院民宿</t>
  </si>
  <si>
    <t>JY23301810086794</t>
  </si>
  <si>
    <t>杭州萧山瓜沥镇蒋园富面馆</t>
  </si>
  <si>
    <t>JY23301810100617</t>
  </si>
  <si>
    <t>杭州锦怡餐饮有限公司</t>
  </si>
  <si>
    <t>JY23301090234986</t>
  </si>
  <si>
    <t>杭州萧山瓜沥爱拉屋饮品店</t>
  </si>
  <si>
    <t>JY23301810098094</t>
  </si>
  <si>
    <t>杭州萧山芊雅咖啡馆</t>
  </si>
  <si>
    <t>JY23301090197543</t>
  </si>
  <si>
    <t>杭州萧山瓜沥镇世刚餐饮店</t>
  </si>
  <si>
    <t>JY23301810096996</t>
  </si>
  <si>
    <t>杭州高老莊餐饮有限公司萧山分公司</t>
  </si>
  <si>
    <t>JY23301090217934</t>
  </si>
  <si>
    <t>杭州萧山陈敏餐饮店</t>
  </si>
  <si>
    <t>JY23301810094698</t>
  </si>
  <si>
    <t>杭州乾唐餐饮有限公司</t>
  </si>
  <si>
    <t>JY23301810051927</t>
  </si>
  <si>
    <t>杭州萧山瓜沥镇徽川饭馆</t>
  </si>
  <si>
    <t>JY23301810094655</t>
  </si>
  <si>
    <t>杭州希悦餐饮管理有限公司</t>
  </si>
  <si>
    <t>JY23301810049859</t>
  </si>
  <si>
    <t>杭州萧山瓜沥镇严小鱼蛋糕店</t>
  </si>
  <si>
    <t>JY23301810092410</t>
  </si>
  <si>
    <t>杭州萧山大灶头亦城餐饮店</t>
  </si>
  <si>
    <t>JY23301810041303</t>
  </si>
  <si>
    <t>杭州萧山逗这味餐饮店</t>
  </si>
  <si>
    <t>JY23301810092225</t>
  </si>
  <si>
    <t>杭州乾仟宴餐饮管理有限公司</t>
  </si>
  <si>
    <t>JY23301810176443</t>
  </si>
  <si>
    <t>老娘舅餐饮股份有限公司杭州光华路分公司</t>
  </si>
  <si>
    <t>JY23301810092055</t>
  </si>
  <si>
    <t>杭州甄好餐饮管理有限公司</t>
  </si>
  <si>
    <t>JY23301810187086</t>
  </si>
  <si>
    <t>杭州萧山瓜沥镇杰春阁餐饮店</t>
  </si>
  <si>
    <t>JY23301810091790</t>
  </si>
  <si>
    <t>杭州奥体强子餐饮管理有限公司</t>
  </si>
  <si>
    <t>JY23301810200249</t>
  </si>
  <si>
    <t>杭州萧山瓜沥镇郑记餐饮店</t>
  </si>
  <si>
    <t>JY23301810091360</t>
  </si>
  <si>
    <t>杭州俏江南餐饮管理有限公司</t>
  </si>
  <si>
    <t>JY23301810203348</t>
  </si>
  <si>
    <t>杭州萧山瓜沥镇包小齐餐饮店</t>
  </si>
  <si>
    <t>JY23301810091003</t>
  </si>
  <si>
    <t>杭州萧山宁围街道乔村餐厅</t>
  </si>
  <si>
    <t>JY23301090229435</t>
  </si>
  <si>
    <t>杭州萧山诸佳餐饮店</t>
  </si>
  <si>
    <t>JY23301810088541</t>
  </si>
  <si>
    <t>杭州鼎利餐饮有限公司</t>
  </si>
  <si>
    <t>JY23301810211515</t>
  </si>
  <si>
    <t>杭州萧山瓜沥镇永礼家饭店</t>
  </si>
  <si>
    <t>JY23301810088146</t>
  </si>
  <si>
    <t>浙江外婆家餐饮管理有限公司萧山印象城分公司</t>
  </si>
  <si>
    <t>JY23301810212786</t>
  </si>
  <si>
    <t>***(马尕西木)</t>
  </si>
  <si>
    <t>JY23301810087262</t>
  </si>
  <si>
    <t>凑凑（天津）餐饮管理有限公司杭州奥体印象城店</t>
  </si>
  <si>
    <t>JY23301810212817</t>
  </si>
  <si>
    <t>杭州易行酒店管理有限公司</t>
  </si>
  <si>
    <t>JY23301810085871</t>
  </si>
  <si>
    <t>杭州艾尚餐饮管理有限公司</t>
  </si>
  <si>
    <t>JY23301810213471</t>
  </si>
  <si>
    <t>杭州萧山建庆土菜馆</t>
  </si>
  <si>
    <t>JY23301810083601</t>
  </si>
  <si>
    <t>杭州跃顺餐饮管理有限公司</t>
  </si>
  <si>
    <t>JY23301810213908</t>
  </si>
  <si>
    <t>杭州萧山瓜沥福嘟嘟小吃店</t>
  </si>
  <si>
    <t>JY23301810083175</t>
  </si>
  <si>
    <t>杭州杭丰文化发展有限公司</t>
  </si>
  <si>
    <t>JY23301810217224</t>
  </si>
  <si>
    <t>杭州萧山瓜沥镇不夜人餐饮店</t>
  </si>
  <si>
    <t>JY23301810082993</t>
  </si>
  <si>
    <t>杭州萧山阿灯楼酒楼</t>
  </si>
  <si>
    <t>JY23301810220487</t>
  </si>
  <si>
    <t>杭州顶全便利店有限公司萧山七彩城店</t>
  </si>
  <si>
    <t>JY13301810080897</t>
  </si>
  <si>
    <t>杭州德虹楼餐饮有限公司</t>
  </si>
  <si>
    <t>JY23301810224787</t>
  </si>
  <si>
    <t>杭州萧山景江餐饮店</t>
  </si>
  <si>
    <t>JY23301810080875</t>
  </si>
  <si>
    <t>杭州纵贯东西娱乐有限公司</t>
  </si>
  <si>
    <t>JY23301810229814</t>
  </si>
  <si>
    <t>杭州萧山瓜沥镇高其培餐饮店</t>
  </si>
  <si>
    <t>JY23301810080168</t>
  </si>
  <si>
    <t>杭州隐溪餐饮管理有限公司</t>
  </si>
  <si>
    <t>JY23301810234686</t>
  </si>
  <si>
    <t>***（李玲娟）</t>
  </si>
  <si>
    <t>JY23301810079668</t>
  </si>
  <si>
    <t>杭州万满高餐饮管理有限公司</t>
  </si>
  <si>
    <t>JY23301810244934</t>
  </si>
  <si>
    <t>杭州萧山王容均餐饮店</t>
  </si>
  <si>
    <t>JY23301810077197</t>
  </si>
  <si>
    <t>杭州萧山冮南民家餐厅</t>
  </si>
  <si>
    <t>JY23301810249946</t>
  </si>
  <si>
    <t>杭州萧山优卡甜心蛋糕店</t>
  </si>
  <si>
    <t>JY23301810076532</t>
  </si>
  <si>
    <t>杭州君润茗澜酒店管理有限公司</t>
  </si>
  <si>
    <t>JY23301810257657</t>
  </si>
  <si>
    <t>杭州萧山符氏餐饮店</t>
  </si>
  <si>
    <t>JY23301810075716</t>
  </si>
  <si>
    <t>杭州萧悦餐饮管理有限公司</t>
  </si>
  <si>
    <t>JY23301810260271</t>
  </si>
  <si>
    <t>杭州萧山春方早餐店</t>
  </si>
  <si>
    <t>JY23301810074547</t>
  </si>
  <si>
    <t>杭州苏丽珍餐饮管理有限公司</t>
  </si>
  <si>
    <t>JY23301810260521</t>
  </si>
  <si>
    <t>杭州萧山瓜沥上人旅馆</t>
  </si>
  <si>
    <t>JY23301810074400</t>
  </si>
  <si>
    <t>杭州金涵餐饮管理有限公司</t>
  </si>
  <si>
    <t>JY23301810171239</t>
  </si>
  <si>
    <t>杭州曼晶酒店有限公司</t>
  </si>
  <si>
    <t>JY23301810074104</t>
  </si>
  <si>
    <t>杭州方炬山餐饮有限公司</t>
  </si>
  <si>
    <t>JY23301810269112</t>
  </si>
  <si>
    <t>杭州萧山瓜沥镇詹辉餐饮店</t>
  </si>
  <si>
    <t>JY23301810072086</t>
  </si>
  <si>
    <t>杭州钱朝餐饮管理有限公司</t>
  </si>
  <si>
    <t>JY23301810271534</t>
  </si>
  <si>
    <t>杭州萧山瓜沥镇瓜港餐饮店</t>
  </si>
  <si>
    <t>JY23301810069566</t>
  </si>
  <si>
    <t>粤江南（杭州）餐饮管理有限公司</t>
  </si>
  <si>
    <t>JY23301810273533</t>
  </si>
  <si>
    <t>杭州萧山党山咭客哆饮品店</t>
  </si>
  <si>
    <t>JY23301810068959</t>
  </si>
  <si>
    <t>杭州醇柒餐饮有限公司</t>
  </si>
  <si>
    <t>JY23301810273525</t>
  </si>
  <si>
    <t>杭州萧山瓜沥镇庆杰餐饮店</t>
  </si>
  <si>
    <t>JY23301810068436</t>
  </si>
  <si>
    <t>杭州燕客行餐饮管理有限公司</t>
  </si>
  <si>
    <t>JY23301810278556</t>
  </si>
  <si>
    <t>杭州萧山瓜沥镇都兵餐饮店</t>
  </si>
  <si>
    <t>JY23301810068055</t>
  </si>
  <si>
    <t>杭州山姆会员商店有限公司萧山分店</t>
  </si>
  <si>
    <t>JY13301810209390</t>
  </si>
  <si>
    <t>杭州萧山巨丰小吃店</t>
  </si>
  <si>
    <t>JY23301810064002</t>
  </si>
  <si>
    <t>杭州萧山鑫港餐厅</t>
  </si>
  <si>
    <t>JY23301090242526</t>
  </si>
  <si>
    <t>杭州萧山瓜沥镇会飞的余餐饮店</t>
  </si>
  <si>
    <t>JY23301810063260</t>
  </si>
  <si>
    <t>杭州超有爱餐饮管理有限公司</t>
  </si>
  <si>
    <t>JY23301810042781</t>
  </si>
  <si>
    <t>杭州萧山瓜沥镇昕妤小吃店</t>
  </si>
  <si>
    <t>JY23301810062242</t>
  </si>
  <si>
    <t>杭州臻味漾餐饮管理有限公司</t>
  </si>
  <si>
    <t>JY23301810209043</t>
  </si>
  <si>
    <t>杭州萧山瓜沥镇刚刚餐饮店</t>
  </si>
  <si>
    <t>JY23301810061836</t>
  </si>
  <si>
    <t>杭州融厨餐饮管理有限公司</t>
  </si>
  <si>
    <t>JY23301810324426</t>
  </si>
  <si>
    <t>杭州萧山瓜沥镇小郑餐饮店</t>
  </si>
  <si>
    <t>JY23301810061633</t>
  </si>
  <si>
    <t>杭州奥体李白餐饮有限公司</t>
  </si>
  <si>
    <t>JY23301810029204</t>
  </si>
  <si>
    <t>杭州萧山川串餐馆</t>
  </si>
  <si>
    <t>JY23301810060446</t>
  </si>
  <si>
    <t>杭州凯豪大酒店有限公司西河路分公司</t>
  </si>
  <si>
    <t>JY23301810266448</t>
  </si>
  <si>
    <t>杭州萧山瓜沥镇佳顺餐饮店</t>
  </si>
  <si>
    <t>JY23301810059601</t>
  </si>
  <si>
    <t>杭州之江强子餐饮管理有限公司</t>
  </si>
  <si>
    <t>JY23301810247061</t>
  </si>
  <si>
    <t>杭州浩良餐饮有限公司</t>
  </si>
  <si>
    <t>JY23301810059159</t>
  </si>
  <si>
    <t>杭州萧山桃花坞餐饮农家院</t>
  </si>
  <si>
    <t>JY23301810335373</t>
  </si>
  <si>
    <t>杭州萧山瓜沥镇游希洪小吃店</t>
  </si>
  <si>
    <t>JY23301810058643</t>
  </si>
  <si>
    <t>杭州彭家餐饮管理有限公司</t>
  </si>
  <si>
    <t>JY23301090230431</t>
  </si>
  <si>
    <t>杭州唯朵酒店管理有限公司</t>
  </si>
  <si>
    <t>JY23301810056615</t>
  </si>
  <si>
    <t>杭州萧山翠姐姐红丰餐饮有限公司</t>
  </si>
  <si>
    <t>JY23301090233477</t>
  </si>
  <si>
    <t>杭州萧山瓜沥镇帝锅鸡餐饮店</t>
  </si>
  <si>
    <t>JY23301810055294</t>
  </si>
  <si>
    <t>杭州枫景假日酒店有限公司</t>
  </si>
  <si>
    <t>JY23301090197238</t>
  </si>
  <si>
    <t>横店影视股份有限公司萧山分公司</t>
  </si>
  <si>
    <t>JY23301810054146</t>
  </si>
  <si>
    <t>杭州萧山焦点美食娱乐有限公司</t>
  </si>
  <si>
    <t>JY23301090188964</t>
  </si>
  <si>
    <t>杭州萧山瓜沥享廿饮品店</t>
  </si>
  <si>
    <t>JY23301810053877</t>
  </si>
  <si>
    <t xml:space="preserve"> 杭州亿锦餐饮管理有限公司</t>
  </si>
  <si>
    <t>JY23301810230058</t>
  </si>
  <si>
    <t>杭州萧山瓜沥镇徽韵餐饮店</t>
  </si>
  <si>
    <t>JY23301810051654</t>
  </si>
  <si>
    <t>浙江汇宇华鑫大酒店有限公司</t>
  </si>
  <si>
    <t>JY23301090175984</t>
  </si>
  <si>
    <t>杭州萧山瓜沥镇伟萍餐饮店</t>
  </si>
  <si>
    <t>JY23301810050723</t>
  </si>
  <si>
    <t>杭州萧山大四喜饭店</t>
  </si>
  <si>
    <t>JY23301810031787</t>
  </si>
  <si>
    <t>杭州萧山瓜沥镇陈华餐饮店</t>
  </si>
  <si>
    <t>JY23301810047007</t>
  </si>
  <si>
    <t xml:space="preserve"> 杭州萧山萧然餐饮管理有限公司</t>
  </si>
  <si>
    <t>JY23301090170606</t>
  </si>
  <si>
    <t>杭州萧山瓜沥镇嘉岚奶茶店</t>
  </si>
  <si>
    <t>JY23301810045833</t>
  </si>
  <si>
    <t>杭州萧山城厢何峰金华煲店</t>
  </si>
  <si>
    <t>JY23301810079053</t>
  </si>
  <si>
    <t>杭州萧山瓜沥镇谢玉栓牛肉汤馆</t>
  </si>
  <si>
    <t>JY23301810043590</t>
  </si>
  <si>
    <t>杭州萧山湘湖新亭子餐饮有限公司金西路分公司</t>
  </si>
  <si>
    <t>JY23301810028293</t>
  </si>
  <si>
    <t>杭州博程商务酒店有限公司</t>
  </si>
  <si>
    <t>JY23301810174591</t>
  </si>
  <si>
    <t>杭州萧山蜀山雨洁饭店</t>
  </si>
  <si>
    <t>JY23301810228670</t>
  </si>
  <si>
    <t>杭州纷呈餐饮管理有限公司</t>
  </si>
  <si>
    <t>JY23301810072939</t>
  </si>
  <si>
    <t>杭州萧山所前翠姐姐农家大院饭店</t>
  </si>
  <si>
    <t>JY23301810249903</t>
  </si>
  <si>
    <t>杭州撸伊串壹号餐饮管理有限公司</t>
  </si>
  <si>
    <t>JY23301810276683</t>
  </si>
  <si>
    <t>杭州红澳餐饮管理有限公司</t>
  </si>
  <si>
    <t>JY23301090211584</t>
  </si>
  <si>
    <t>杭州趣绿野餐饮管理有限公司</t>
  </si>
  <si>
    <t>JY23301810260175</t>
  </si>
  <si>
    <t>杭州渔陆鲜餐饮有限公司</t>
  </si>
  <si>
    <t>JY23301810011270</t>
  </si>
  <si>
    <t>杭州趣途酒店管理有限公司</t>
  </si>
  <si>
    <t>JY23301810175560</t>
  </si>
  <si>
    <t>杭州聚元餐饮管理有限公司蜀山分公司</t>
  </si>
  <si>
    <t>JY23301810035098</t>
  </si>
  <si>
    <t>杭州瑞莱餐饮管理有限公司</t>
  </si>
  <si>
    <t>JY23301090241558</t>
  </si>
  <si>
    <t>杭州萧山古色古香饭店</t>
  </si>
  <si>
    <t>JY23301810099755</t>
  </si>
  <si>
    <t>杭州萧山阿宝餐厅</t>
  </si>
  <si>
    <t>JY23301810268361</t>
  </si>
  <si>
    <t>杭州萧山开发区乡之味土菜馆</t>
  </si>
  <si>
    <t>JY23301090133168</t>
  </si>
  <si>
    <t>杭州萧山爱尚梦空间咖啡馆</t>
  </si>
  <si>
    <t>JY23301810057499</t>
  </si>
  <si>
    <t>杭州萧山翠姐姐酒店管理有限公司</t>
  </si>
  <si>
    <t>JY23301810025274</t>
  </si>
  <si>
    <t>杭州萧山柏雅餐饮店</t>
  </si>
  <si>
    <t>JY23301810229599</t>
  </si>
  <si>
    <t>杭州彤盛餐饮管理有限公司</t>
  </si>
  <si>
    <t>JY23301810032304</t>
  </si>
  <si>
    <t>杭州萧山本地面馆</t>
  </si>
  <si>
    <t>JY23301810234240</t>
  </si>
  <si>
    <t>杭州巴芬港餐饮有限公司</t>
  </si>
  <si>
    <t>JY23301090239184</t>
  </si>
  <si>
    <t>杭州萧山茶马酒馆</t>
  </si>
  <si>
    <t>JY23301810268396</t>
  </si>
  <si>
    <t>杭州萧山美泉宫咖啡馆</t>
  </si>
  <si>
    <t>JY23301090103068</t>
  </si>
  <si>
    <t>杭州萧山陈源面馆</t>
  </si>
  <si>
    <t>JY23301810071807</t>
  </si>
  <si>
    <t>绍兴菲滋意式餐饮服务有限公司萧山加州阳光分公司</t>
  </si>
  <si>
    <t>中型餐饮</t>
  </si>
  <si>
    <t>JY23301810040763</t>
  </si>
  <si>
    <t>杭州萧山晨新小吃店</t>
  </si>
  <si>
    <t>JY23301810231421</t>
  </si>
  <si>
    <t>绍兴菲滋意式餐饮服务有限公司萧山银隆广场分公司</t>
  </si>
  <si>
    <t>JY23301810156774</t>
  </si>
  <si>
    <t>杭州萧山澄园餐饮店</t>
  </si>
  <si>
    <t>JY23301810086809</t>
  </si>
  <si>
    <t>老娘舅餐饮股份有限公司杭州育才北路分公司</t>
  </si>
  <si>
    <t>JY23301810147386</t>
  </si>
  <si>
    <t>杭州萧山得舍之间民宿</t>
  </si>
  <si>
    <t>JY23301810056465</t>
  </si>
  <si>
    <t>汉堡王（上海）餐饮有限公司杭州金鸡路分公司</t>
  </si>
  <si>
    <t>JY23301810031051</t>
  </si>
  <si>
    <t>杭州萧山地湖茶楼</t>
  </si>
  <si>
    <t>JY23301810140876</t>
  </si>
  <si>
    <t>杭州萧山北干古琦快餐店</t>
  </si>
  <si>
    <t>JY23301810016440</t>
  </si>
  <si>
    <t>杭州萧山糕糕在上烘焙工作室</t>
  </si>
  <si>
    <t>JY23301810152192</t>
  </si>
  <si>
    <t>杭州七欣天餐饮管理有限公司萧山第一分公司</t>
  </si>
  <si>
    <t>JY23301810241827</t>
  </si>
  <si>
    <t>杭州萧山戈雅小吃馆</t>
  </si>
  <si>
    <t>JY23301810073950</t>
  </si>
  <si>
    <t>湊湊餐饮管理有限公司杭州萧山金城路店</t>
  </si>
  <si>
    <t>JY23301810009303</t>
  </si>
  <si>
    <t>杭州萧山好玖不见酒馆</t>
  </si>
  <si>
    <t>JY23301810215350</t>
  </si>
  <si>
    <t>浙江外婆家餐饮管理有限公司杭州金城路第二分公司</t>
  </si>
  <si>
    <t>JY23301810010025</t>
  </si>
  <si>
    <t>杭州萧山洪哥饭店</t>
  </si>
  <si>
    <t>JY23301810077488</t>
  </si>
  <si>
    <t>杭州汇葵餐饮有限公司</t>
  </si>
  <si>
    <t>JY23301810010324</t>
  </si>
  <si>
    <t>杭州萧山洪琴餐饮店</t>
  </si>
  <si>
    <t>JY23301810078399</t>
  </si>
  <si>
    <t>杭州唐潮餐饮管理有限公司萧山分公司</t>
  </si>
  <si>
    <t>JY23301810009977</t>
  </si>
  <si>
    <t>杭州萧山华枫餐饮店</t>
  </si>
  <si>
    <t>JY23301810090188</t>
  </si>
  <si>
    <t>杭州莜面村餐饮管理有限公司萧山分公司</t>
  </si>
  <si>
    <t>JY23301810010582</t>
  </si>
  <si>
    <t>杭州萧山火膳餐饮店</t>
  </si>
  <si>
    <t>JY23301810241763</t>
  </si>
  <si>
    <t>杭州萧山元港旺角餐厅</t>
  </si>
  <si>
    <t>JY23301810286079</t>
  </si>
  <si>
    <t>杭州萧山掬星岛文化艺术馆</t>
  </si>
  <si>
    <t>JY23301810143384</t>
  </si>
  <si>
    <t>杭州萧山味烹餐饮店</t>
  </si>
  <si>
    <t>JY23301810285320</t>
  </si>
  <si>
    <t>杭州萧山可俊餐饮店</t>
  </si>
  <si>
    <t>JY23301810318934</t>
  </si>
  <si>
    <t>杭州萧山辣先生餐饮店</t>
  </si>
  <si>
    <t>JY23301810268894</t>
  </si>
  <si>
    <t>杭州萧山老虎洞农家菜馆</t>
  </si>
  <si>
    <t>JY23301090186854</t>
  </si>
  <si>
    <t>杭州火地火火餐饮管理有限公司</t>
  </si>
  <si>
    <t>JY23301810251319</t>
  </si>
  <si>
    <t>杭州萧山李面请餐饮店</t>
  </si>
  <si>
    <t>JY23301810273435</t>
  </si>
  <si>
    <t>杭州太兴餐饮管理有限公司金城路分店</t>
  </si>
  <si>
    <t>JY23301810009969</t>
  </si>
  <si>
    <t>杭州萧山邻家别院小吃店</t>
  </si>
  <si>
    <t>JY23301810265187</t>
  </si>
  <si>
    <t>杭州萧山涣盈餐饮店</t>
  </si>
  <si>
    <t>JY23301810242901</t>
  </si>
  <si>
    <t>杭州萧山骆家小厨餐饮店</t>
  </si>
  <si>
    <t>JY23301810016827</t>
  </si>
  <si>
    <t>上海星巴克咖啡经营有限公司萧山金城路二店</t>
  </si>
  <si>
    <t>JY23301810009223</t>
  </si>
  <si>
    <t>杭州萧山蜜心西饼屋</t>
  </si>
  <si>
    <t>JY23301090182891</t>
  </si>
  <si>
    <t>杭州最湘餐饮管理有限公司</t>
  </si>
  <si>
    <t>JY23301810246639</t>
  </si>
  <si>
    <t>杭州萧山面舍小吃店</t>
  </si>
  <si>
    <t>JY23301810224746</t>
  </si>
  <si>
    <t>杭州萧山顺庭餐饮店</t>
  </si>
  <si>
    <t>JY23301810241579</t>
  </si>
  <si>
    <t>杭州萧山秦味源小吃店</t>
  </si>
  <si>
    <t>JY23301810233968</t>
  </si>
  <si>
    <t>杭州奈雪餐饮管理有限公司金城路第一分公司</t>
  </si>
  <si>
    <t>JY23301810009311</t>
  </si>
  <si>
    <t>杭州萧山泉哥小吃店</t>
  </si>
  <si>
    <t>JY23301090182795</t>
  </si>
  <si>
    <t>浙江金拱门食品有限公司萧山金城路餐厅</t>
  </si>
  <si>
    <t>JY23301090240063</t>
  </si>
  <si>
    <t>杭州萧山三肥两瘦餐饮店</t>
  </si>
  <si>
    <t>JY23301810221828</t>
  </si>
  <si>
    <t>杭州萧山北干街道福洲餐饮店</t>
  </si>
  <si>
    <t>JY23301810142988</t>
  </si>
  <si>
    <t>杭州萧山顺俊餐饮店</t>
  </si>
  <si>
    <t>JY23301810209336</t>
  </si>
  <si>
    <t>杭州萧山北干街道深度烧烤店</t>
  </si>
  <si>
    <t>JY23301810138910</t>
  </si>
  <si>
    <t>杭州萧山王翠玲餐饮店</t>
  </si>
  <si>
    <t>JY23301810215376</t>
  </si>
  <si>
    <t>上海必胜客有限公司萧山旺角城店</t>
  </si>
  <si>
    <t>JY23301090235270</t>
  </si>
  <si>
    <t>杭州萧山闻堰街道德前餐饮店</t>
  </si>
  <si>
    <t>JY23301810070179</t>
  </si>
  <si>
    <t>杭州萧山尚艺餐饮店</t>
  </si>
  <si>
    <t>JY23301810279356</t>
  </si>
  <si>
    <t>杭州萧山闻堰街道丰禄小吃店</t>
  </si>
  <si>
    <t>JY23301810228305</t>
  </si>
  <si>
    <t>杭州萧山心花怒放零陆餐厅</t>
  </si>
  <si>
    <t>JY23301810278966</t>
  </si>
  <si>
    <t>杭州萧山闻堰街道高熠可奶茶店</t>
  </si>
  <si>
    <t>JY23301810149189</t>
  </si>
  <si>
    <t>杭州萧山北干街道老蜀人餐饮店</t>
  </si>
  <si>
    <t>JY23301810277651</t>
  </si>
  <si>
    <t>杭州萧山闻堰街道红芝小吃店</t>
  </si>
  <si>
    <t>JY23301810263253</t>
  </si>
  <si>
    <t>杭州萧山北干韩记面馆</t>
  </si>
  <si>
    <t>JY23301810276878</t>
  </si>
  <si>
    <t>杭州萧山闻堰街道洪家小吃店</t>
  </si>
  <si>
    <t>JY23301810008361</t>
  </si>
  <si>
    <t>杭州沃歌斯餐饮有限公司萧山万象汇店</t>
  </si>
  <si>
    <t>JY23301810276835</t>
  </si>
  <si>
    <t>杭州萧山闻堰街道华年小吃店</t>
  </si>
  <si>
    <t>JY23301810210284</t>
  </si>
  <si>
    <t>上海必胜客有限公司杭州萧山加州阳光店</t>
  </si>
  <si>
    <t>JY23301810168322</t>
  </si>
  <si>
    <t>杭州萧山闻堰街道华燕轩饭店</t>
  </si>
  <si>
    <t>JY23301810151569</t>
  </si>
  <si>
    <t>杭州萧山辣鲜湘餐饮店</t>
  </si>
  <si>
    <t>JY23301810260757</t>
  </si>
  <si>
    <t>杭州萧山闻堰街道蒋敏威粥店</t>
  </si>
  <si>
    <t>JY23301810069197</t>
  </si>
  <si>
    <t>杭州萧山冯哥餐饮店</t>
  </si>
  <si>
    <t>JY23301810261292</t>
  </si>
  <si>
    <t>杭州萧山闻堰街道进进拉面店</t>
  </si>
  <si>
    <t>JY23301810242073</t>
  </si>
  <si>
    <t>杭州萧山赵崇崇餐饮店</t>
  </si>
  <si>
    <t>JY23301810261397</t>
  </si>
  <si>
    <t>杭州萧山闻堰街道丽丽小吃店</t>
  </si>
  <si>
    <t>JY23301810271778</t>
  </si>
  <si>
    <t>杭州萧山小谷姐姐麻辣烫店</t>
  </si>
  <si>
    <t>JY23301810259925</t>
  </si>
  <si>
    <t>杭州萧山闻堰街道马木洒拉面馆</t>
  </si>
  <si>
    <t>JY23301090208915</t>
  </si>
  <si>
    <t>杭州萧山宇程餐饮店</t>
  </si>
  <si>
    <t>JY23301810251896</t>
  </si>
  <si>
    <t>杭州萧山闻堰街道铭仔粥铺</t>
  </si>
  <si>
    <t>JY23301810073714</t>
  </si>
  <si>
    <t>杭州饮食服务集团有限公司杭州知味观萧山分店</t>
  </si>
  <si>
    <t>JY23301090203648</t>
  </si>
  <si>
    <t>杭州萧山闻堰街道木木面包店</t>
  </si>
  <si>
    <t>JY23301810123820</t>
  </si>
  <si>
    <t>杭州萧山北干美瑞快餐店</t>
  </si>
  <si>
    <t>JY23301090216425</t>
  </si>
  <si>
    <t>杭州萧山闻堰街道欧欧饮品店</t>
  </si>
  <si>
    <t>JY23301810255238</t>
  </si>
  <si>
    <t>杭州萧山北干龙晓快餐店</t>
  </si>
  <si>
    <t>JY23301090222312</t>
  </si>
  <si>
    <t>杭州萧山闻堰街道杉羊餐饮店</t>
  </si>
  <si>
    <t>JY23301810152205</t>
  </si>
  <si>
    <t>大鱼徽州（浙江）餐饮管理有限公司萧山万象汇分公司</t>
  </si>
  <si>
    <t>JY23301810246892</t>
  </si>
  <si>
    <t>杭州萧山闻堰街道卫斌食品店</t>
  </si>
  <si>
    <t>JY23301810317433</t>
  </si>
  <si>
    <t>杭州萧山北干街道淞铭餐饮店</t>
  </si>
  <si>
    <t>JY23301810246204</t>
  </si>
  <si>
    <t>杭州萧山闻堰街道湘情小吃店</t>
  </si>
  <si>
    <t>JY23301810215577</t>
  </si>
  <si>
    <t>杭州萧山心花怒放精致零伍餐厅</t>
  </si>
  <si>
    <t>JY23301810244039</t>
  </si>
  <si>
    <t>杭州萧山闻堰街道湘隐餐饮店</t>
  </si>
  <si>
    <t>JY23301810084774</t>
  </si>
  <si>
    <t>汉堡王（上海）餐饮有限公司杭州金城路分公司</t>
  </si>
  <si>
    <t>JY23301090196606</t>
  </si>
  <si>
    <t>杭州萧山闻堰街道芯蕊餐饮店</t>
  </si>
  <si>
    <t>JY23301810184916</t>
  </si>
  <si>
    <t>上海星巴克咖啡经营有限公司萧山市心中路店</t>
  </si>
  <si>
    <t>JY23301090198363</t>
  </si>
  <si>
    <t>杭州萧山闻堰街道新财小吃店</t>
  </si>
  <si>
    <t>JY23301810020543</t>
  </si>
  <si>
    <t>上海星巴克咖啡经营有限公司萧山金鸡路店</t>
  </si>
  <si>
    <t>JY23301090210551</t>
  </si>
  <si>
    <t>杭州萧山闻堰街道玉贤小吃店</t>
  </si>
  <si>
    <t>JY23301810037157</t>
  </si>
  <si>
    <t>杭州萧山香衢渔庄餐饮店</t>
  </si>
  <si>
    <t>JY23301810239713</t>
  </si>
  <si>
    <t>杭州萧山闻堰街道御龙轩足浴店</t>
  </si>
  <si>
    <t>JY23301810025750</t>
  </si>
  <si>
    <t>上海星巴克咖啡经营有限公司萧山金城路店</t>
  </si>
  <si>
    <t>JY23301090190939</t>
  </si>
  <si>
    <t>杭州萧山闻堰街道重情鱼小吃店</t>
  </si>
  <si>
    <t>JY23301090206224</t>
  </si>
  <si>
    <t>上海星巴克咖啡经营有限公司杭州恒隆广场店</t>
  </si>
  <si>
    <t>JY23301090210527</t>
  </si>
  <si>
    <t>杭州萧山闻堰街道状彬餐饮店</t>
  </si>
  <si>
    <t>JY23301810089712</t>
  </si>
  <si>
    <t>杭州萧山柒玖八音悦餐厅</t>
  </si>
  <si>
    <t>JY23301810237496</t>
  </si>
  <si>
    <t>杭州萧山闻堰街道宗涛小吃店</t>
  </si>
  <si>
    <t>JY23301810326516</t>
  </si>
  <si>
    <t>杭州肯德基有限公司萧山博奥路分店</t>
  </si>
  <si>
    <t>JY23301810236436</t>
  </si>
  <si>
    <t>杭州萧山闻堰懒宝餐厅</t>
  </si>
  <si>
    <t>JY23301090170841</t>
  </si>
  <si>
    <t>杭州萧山渔安歌餐饮店</t>
  </si>
  <si>
    <t>JY23301810234547</t>
  </si>
  <si>
    <t>杭州萧山闻堰名记小吃部</t>
  </si>
  <si>
    <t>JY23301090101206</t>
  </si>
  <si>
    <t>杭州萧山北干顺旺基快餐金莱店</t>
  </si>
  <si>
    <t>JY23301090183706</t>
  </si>
  <si>
    <t>杭州萧山闻堰皮家小吃店</t>
  </si>
  <si>
    <t>JY23301090120277</t>
  </si>
  <si>
    <t>杭州萧山宇涵餐饮店</t>
  </si>
  <si>
    <t>JY23301810160035</t>
  </si>
  <si>
    <t>杭州萧山闻堰奇哥面馆</t>
  </si>
  <si>
    <t>JY23301090201751</t>
  </si>
  <si>
    <t>杭州萧山北干上岛咖啡店</t>
  </si>
  <si>
    <t>JY23301810230656</t>
  </si>
  <si>
    <t>杭州萧山闻堰旺利小吃店</t>
  </si>
  <si>
    <t>JY23301090170794</t>
  </si>
  <si>
    <t>杭州萧山北干日荣餐饮店</t>
  </si>
  <si>
    <t>JY23301090175642</t>
  </si>
  <si>
    <t>杭州萧山闻堰小正小吃店</t>
  </si>
  <si>
    <t>JY23301090238489</t>
  </si>
  <si>
    <t>杭州萧山北干街道先启半步颠餐饮店</t>
  </si>
  <si>
    <t>JY23301810225642</t>
  </si>
  <si>
    <t>杭州萧山闻堰益锅火锅店</t>
  </si>
  <si>
    <t>JY23301810312509</t>
  </si>
  <si>
    <t>提姆（上海）餐饮管理有限公司杭州旺角城分公司</t>
  </si>
  <si>
    <t>JY23301810225511</t>
  </si>
  <si>
    <t>杭州萧山闻堰镇惠欣饭店</t>
  </si>
  <si>
    <t>JY23301810277821</t>
  </si>
  <si>
    <t>杭州萧山北干街道克茗冰室餐饮店</t>
  </si>
  <si>
    <t>JY23301810223497</t>
  </si>
  <si>
    <t>杭州萧山吴越小吃店</t>
  </si>
  <si>
    <t>JY23301810231815</t>
  </si>
  <si>
    <t>上海星巴克咖啡经营有限公司萧山加州阳光广场店</t>
  </si>
  <si>
    <t>JY23301810223585</t>
  </si>
  <si>
    <t>杭州萧山鲜乐味烧烤店</t>
  </si>
  <si>
    <t>JY23301810219781</t>
  </si>
  <si>
    <t>浙江金拱门食品有限公司萧山泰岳数字港餐厅</t>
  </si>
  <si>
    <t>JY23301810223413</t>
  </si>
  <si>
    <t>杭州萧山湘径饭店</t>
  </si>
  <si>
    <t>JY23301810098272</t>
  </si>
  <si>
    <t>汉堡王（上海）餐饮有限公司杭州金城路第二分公司</t>
  </si>
  <si>
    <t>JY23301810078663</t>
  </si>
  <si>
    <t>杭州萧山湘星餐饮店</t>
  </si>
  <si>
    <t>JY23301810101584</t>
  </si>
  <si>
    <t>杭州肯德基有限公司萧山恒隆广场分店</t>
  </si>
  <si>
    <t>JY23301090176395</t>
  </si>
  <si>
    <t>杭州萧山湘约餐饮店</t>
  </si>
  <si>
    <t>JY23301810074338</t>
  </si>
  <si>
    <t>杭州肯德基有限公司萧山旺角城分店</t>
  </si>
  <si>
    <t>JY23301090182150</t>
  </si>
  <si>
    <t>杭州萧山潇蕾酒吧</t>
  </si>
  <si>
    <t>JY13301810080303</t>
  </si>
  <si>
    <t>杭州建海餐饮管理有限公司</t>
  </si>
  <si>
    <t>JY23301090170680</t>
  </si>
  <si>
    <t>杭州萧山小房小吃店</t>
  </si>
  <si>
    <t>JY23301090191554</t>
  </si>
  <si>
    <t>杭州萧山北干棋棋餐饮店</t>
  </si>
  <si>
    <t>JY23301090154994</t>
  </si>
  <si>
    <t>杭州萧山小米鹿餐饮店</t>
  </si>
  <si>
    <t>JY23301810268021</t>
  </si>
  <si>
    <t>杭州萧山一平饭店</t>
  </si>
  <si>
    <t>JY23301810210250</t>
  </si>
  <si>
    <t>杭州萧山兴根饭店</t>
  </si>
  <si>
    <t>JY23301810275754</t>
  </si>
  <si>
    <t>浙江金拱门食品有限公司萧山启迪路餐厅</t>
  </si>
  <si>
    <t>JY23301810204068</t>
  </si>
  <si>
    <t>杭州萧山轩昂饭店</t>
  </si>
  <si>
    <t>JY23301810061869</t>
  </si>
  <si>
    <t>杭州萧山北干街道李姥姥餐饮店</t>
  </si>
  <si>
    <t>JY23301810201717</t>
  </si>
  <si>
    <t>杭州萧山伊家圆牛肉面馆</t>
  </si>
  <si>
    <t>JY23301810211654</t>
  </si>
  <si>
    <t>杭州萧山北干街道许彬餐饮店</t>
  </si>
  <si>
    <t>JY23301810200802</t>
  </si>
  <si>
    <t>杭州萧山瑜璟奶茶店</t>
  </si>
  <si>
    <t>JY23301810053617</t>
  </si>
  <si>
    <t>杭州萧山锦莱荟美食餐厅</t>
  </si>
  <si>
    <t>JY23301810197563</t>
  </si>
  <si>
    <t>杭州萧山宇屋餐厅</t>
  </si>
  <si>
    <t>JY23301810067183</t>
  </si>
  <si>
    <t>杭州巴聚餐饮管理有限公司</t>
  </si>
  <si>
    <t>JY23301810196798</t>
  </si>
  <si>
    <t>杭州萧山羽作烘焙工作室</t>
  </si>
  <si>
    <t>JY23301810298748</t>
  </si>
  <si>
    <t>杭州肯德基有限公司萧山天润发分店</t>
  </si>
  <si>
    <t>JY23301090129766</t>
  </si>
  <si>
    <t>杭州萧山雨乐小吃店</t>
  </si>
  <si>
    <t>JY23301810230857</t>
  </si>
  <si>
    <t>杭州肯德基有限公司萧山万佳分店</t>
  </si>
  <si>
    <t>JY23301090129782</t>
  </si>
  <si>
    <t>杭州萧山毓承烘焙店</t>
  </si>
  <si>
    <t>JY23301810253412</t>
  </si>
  <si>
    <t>杭州萧山八鸽餐饮店</t>
  </si>
  <si>
    <t>JY23301810184455</t>
  </si>
  <si>
    <t>杭州芝尊餐饮管理有限公司</t>
  </si>
  <si>
    <t>JY23301810140884</t>
  </si>
  <si>
    <t>提姆（上海）餐饮管理有限公司杭州萧山万象汇分公司</t>
  </si>
  <si>
    <t>JY23301810183905</t>
  </si>
  <si>
    <t>瑞幸咖啡（杭州）有限公司闻堰店</t>
  </si>
  <si>
    <t>JY23301810068549</t>
  </si>
  <si>
    <t>上海星巴克咖啡经营有限公司萧山博奥路二店</t>
  </si>
  <si>
    <t>JY23301810177091</t>
  </si>
  <si>
    <t>湘湖陶瓷艺术岛浙江有限公司</t>
  </si>
  <si>
    <t>JY23301810065208</t>
  </si>
  <si>
    <t>杭州伙伙餐饮文化有限公司萧山分公司</t>
  </si>
  <si>
    <t>JY23301810170129</t>
  </si>
  <si>
    <t>杭州萧山罗毅小吃店</t>
  </si>
  <si>
    <t>JY23301810172151</t>
  </si>
  <si>
    <t>杭州萧山京桥餐饮店</t>
  </si>
  <si>
    <t>JY23301810168736</t>
  </si>
  <si>
    <t>杭州萧山塘潮老沙地餐饮店</t>
  </si>
  <si>
    <t>JY23301810290690</t>
  </si>
  <si>
    <t>杭州萧山北干街道加润餐厅</t>
  </si>
  <si>
    <t>JY23301810168533</t>
  </si>
  <si>
    <t>杭州萧山速红莱商务酒店</t>
  </si>
  <si>
    <t>JY23301810288523</t>
  </si>
  <si>
    <t>杭州萧山阿不拉羊肉店</t>
  </si>
  <si>
    <t>JY23301810166374</t>
  </si>
  <si>
    <t>杭州萧山南阳街道高立军快餐店</t>
  </si>
  <si>
    <t>JY23301810286360</t>
  </si>
  <si>
    <t>杭州左庭右院企业管理有限公司金城路分公司</t>
  </si>
  <si>
    <t>JY23301810165814</t>
  </si>
  <si>
    <t>杭州萧山靖江街道蒋世强小吃店</t>
  </si>
  <si>
    <t>JY23301090237111</t>
  </si>
  <si>
    <t>杭州萧山北干街道晓黄丫餐馆</t>
  </si>
  <si>
    <t>JY23301810163142</t>
  </si>
  <si>
    <t>杭州萧山南阳吉发农家菜馆</t>
  </si>
  <si>
    <t>JY23301810282737</t>
  </si>
  <si>
    <t>南京九毛九餐饮管理有限公司萧山万象汇店</t>
  </si>
  <si>
    <t>JY23301810162483</t>
  </si>
  <si>
    <t>杭州萧山阿芬鸭头店</t>
  </si>
  <si>
    <t>JY23301810274243</t>
  </si>
  <si>
    <t>杭州萧山忠欣餐饮店</t>
  </si>
  <si>
    <t>JY23301810155247</t>
  </si>
  <si>
    <t>杭州萧山小乐惠饭店</t>
  </si>
  <si>
    <t>JY23301810273443</t>
  </si>
  <si>
    <t>杭州肯德基有限公司萧山建设一路金鸡路分店</t>
  </si>
  <si>
    <t>JY23301810150736</t>
  </si>
  <si>
    <t>杭州萧山靖江街道加鸿餐饮店</t>
  </si>
  <si>
    <t>JY23301810268562</t>
  </si>
  <si>
    <t>杭州萧山川页的家日料店</t>
  </si>
  <si>
    <t>JY23301810148233</t>
  </si>
  <si>
    <t>杭州萧山梅捷餐饮店</t>
  </si>
  <si>
    <t>JY23301810265824</t>
  </si>
  <si>
    <t>杭州灵感之茶餐饮管理有限公司萧山加州阳光店</t>
  </si>
  <si>
    <t>JY23301810146240</t>
  </si>
  <si>
    <t>杭州萧山凯歆饮品店</t>
  </si>
  <si>
    <t>JY13301810019567</t>
  </si>
  <si>
    <t>杭州萧山徐安明饭店</t>
  </si>
  <si>
    <t>JY23301090210123</t>
  </si>
  <si>
    <t>杭州萧山靖江街道钰菲小吃经营部</t>
  </si>
  <si>
    <t>JY23301810261696</t>
  </si>
  <si>
    <t>杭州萧山小棒餐饮店</t>
  </si>
  <si>
    <t>JY23301810133123</t>
  </si>
  <si>
    <t>杭州萧山靖江街道包公子餐饮店</t>
  </si>
  <si>
    <t>JY23301810259281</t>
  </si>
  <si>
    <t>杭州萧山北干街道曹掌柜餐饮店</t>
  </si>
  <si>
    <t>JY23301810132190</t>
  </si>
  <si>
    <t>杭州萧山靖江老三鸡煲店</t>
  </si>
  <si>
    <t>JY23301090207643</t>
  </si>
  <si>
    <t>杭州萧山北干街道杨易餐饮店</t>
  </si>
  <si>
    <t>JY23301810100885</t>
  </si>
  <si>
    <t>杭州萧山红山农场似景餐饮店</t>
  </si>
  <si>
    <t>JY23301810255932</t>
  </si>
  <si>
    <t>杭州萧山福杰快餐店</t>
  </si>
  <si>
    <t>JY23301810095650</t>
  </si>
  <si>
    <t>杭州卓纶餐饮管理有限公司港城大道分公司</t>
  </si>
  <si>
    <t>JY23301810212270</t>
  </si>
  <si>
    <t>杭州肯德基有限公司萧山博学路分店</t>
  </si>
  <si>
    <t>JY23301810090651</t>
  </si>
  <si>
    <t>杭州萧山靖江富士快餐店</t>
  </si>
  <si>
    <t>JY23301810252573</t>
  </si>
  <si>
    <t>杭州灵感之茶餐饮管理有限公司萧山银隆店</t>
  </si>
  <si>
    <t>JY23301810086930</t>
  </si>
  <si>
    <t>杭州萧山南阳雷山康乐渔庄</t>
  </si>
  <si>
    <t>JY23301090203769</t>
  </si>
  <si>
    <t>上海天泰餐饮服务有限公司杭州萧山分公司</t>
  </si>
  <si>
    <t>JY23301810083046</t>
  </si>
  <si>
    <t>杭州萧山靖江街道优尚品餐饮店</t>
  </si>
  <si>
    <t>JY23301810248592</t>
  </si>
  <si>
    <t>杭州萧山炎炎餐饮店</t>
  </si>
  <si>
    <t>JY23301810069076</t>
  </si>
  <si>
    <t>杭州萧山明骏餐饮店</t>
  </si>
  <si>
    <t>JY23301810244524</t>
  </si>
  <si>
    <t>杭州萧山北干街道隆润餐厅</t>
  </si>
  <si>
    <t>JY23301810077189</t>
  </si>
  <si>
    <t>杭州萧山杭小串街头烧烤店</t>
  </si>
  <si>
    <t>JY23301810242821</t>
  </si>
  <si>
    <t>上海星巴克咖啡经营有限公司萧山博学路店</t>
  </si>
  <si>
    <t>JY23301810072537</t>
  </si>
  <si>
    <t>杭州萧山仙鲜小吃店</t>
  </si>
  <si>
    <t>JY23301810241722</t>
  </si>
  <si>
    <t>杭州和府餐饮管理有限公司萧山第二分公司</t>
  </si>
  <si>
    <t>JY23301810070710</t>
  </si>
  <si>
    <t>杭州萧山靖江街道牛芳君餐饮店</t>
  </si>
  <si>
    <t>JY23301810240504</t>
  </si>
  <si>
    <t>杭州萧山北干街道情鱿独钟欢乐餐厅</t>
  </si>
  <si>
    <t>JY23301810070120</t>
  </si>
  <si>
    <t>杭州萧山佳牧酒店</t>
  </si>
  <si>
    <t>JY23301810231569</t>
  </si>
  <si>
    <t>杭州萧山新启杭快餐店</t>
  </si>
  <si>
    <t>JY23301810066598</t>
  </si>
  <si>
    <t>杭州萧山南阳街道久久强餐饮店</t>
  </si>
  <si>
    <t>JY23301810229308</t>
  </si>
  <si>
    <t>杭州江边城外餐饮管理有限公司萧山银隆分公司</t>
  </si>
  <si>
    <t>JY23301810056352</t>
  </si>
  <si>
    <t>杭州萧山红山农场刘嘉土菜馆</t>
  </si>
  <si>
    <t>JY23301810226660</t>
  </si>
  <si>
    <t>杭州萧山青瓦堂餐厅</t>
  </si>
  <si>
    <t>JY23301810046852</t>
  </si>
  <si>
    <t>杭州萧山靖江刘敏酸菜鱼馆</t>
  </si>
  <si>
    <t>JY23301090166272</t>
  </si>
  <si>
    <t>杭州萧山尚策餐饮店</t>
  </si>
  <si>
    <t>JY23301810051033</t>
  </si>
  <si>
    <t>杭州萧山明林餐饮店</t>
  </si>
  <si>
    <t>JY23301810214007</t>
  </si>
  <si>
    <t>杭州萧山汇鑫餐饮店</t>
  </si>
  <si>
    <t>JY23301810315595</t>
  </si>
  <si>
    <t>杭州萧山豪记快餐店</t>
  </si>
  <si>
    <t>JY23301810207451</t>
  </si>
  <si>
    <t>杭州萧山吉润餐厅</t>
  </si>
  <si>
    <t>JY23301810022430</t>
  </si>
  <si>
    <t>杭州萧山洛杭酒店</t>
  </si>
  <si>
    <t>JY23301810193478</t>
  </si>
  <si>
    <t>杭州萧山北干街道沈光餐厅</t>
  </si>
  <si>
    <t>JY23301810012174</t>
  </si>
  <si>
    <t>上海星巴克咖啡经营有限公司萧山港城大道店</t>
  </si>
  <si>
    <t>JY23301810192650</t>
  </si>
  <si>
    <t>杭州萧山中坞餐饮店</t>
  </si>
  <si>
    <t>JY23301810006616</t>
  </si>
  <si>
    <t>杭州萧山奇异鸟饮品红山农场加盟店</t>
  </si>
  <si>
    <t>JY23301090031557</t>
  </si>
  <si>
    <t>杭州萧山北干街道叶爱林餐饮店</t>
  </si>
  <si>
    <t>JY23301090236836</t>
  </si>
  <si>
    <t>杭州萧山亮福餐饮店</t>
  </si>
  <si>
    <t>JY23301810173582</t>
  </si>
  <si>
    <t>杭州萧山宜芊惠餐饮有限公司</t>
  </si>
  <si>
    <t>JY23301810012391</t>
  </si>
  <si>
    <t>杭州萧山南阳福良饭店</t>
  </si>
  <si>
    <t>JY23301810130071</t>
  </si>
  <si>
    <t>杭州萧山维阿快餐店</t>
  </si>
  <si>
    <t>JY23301810037212</t>
  </si>
  <si>
    <t>杭州萧山靖江街道金季酒店</t>
  </si>
  <si>
    <t>JY23301810088736</t>
  </si>
  <si>
    <t>杭州萧山北干鑫慧餐馆</t>
  </si>
  <si>
    <t>JY23301810000530</t>
  </si>
  <si>
    <t>杭州萧山靖江铂豪酒店</t>
  </si>
  <si>
    <t>JY23301810074944</t>
  </si>
  <si>
    <t>杭州萧山北干米乐多快餐店</t>
  </si>
  <si>
    <t>JY23301810181143</t>
  </si>
  <si>
    <t>杭州萧山南阳街道贾蒙小吃店</t>
  </si>
  <si>
    <t>JY23301810073193</t>
  </si>
  <si>
    <t>杭州盘古餐饮管理有限公司二分店</t>
  </si>
  <si>
    <t>JY23301810015060</t>
  </si>
  <si>
    <t>杭州萧山靖江街道嘟小厨餐饮店</t>
  </si>
  <si>
    <t>JY23301810068696</t>
  </si>
  <si>
    <t>杭州萧山北干蕾记海鲜粥铺</t>
  </si>
  <si>
    <t>JY23301810038650</t>
  </si>
  <si>
    <t>杭州萧山靖江街道杰岚奶茶店</t>
  </si>
  <si>
    <t>JY23301810058320</t>
  </si>
  <si>
    <t>杭州君浦酒店有限公司</t>
  </si>
  <si>
    <t>JY23301810092508</t>
  </si>
  <si>
    <t>浙江融信投资有限公司</t>
  </si>
  <si>
    <t>JY23301810047275</t>
  </si>
  <si>
    <t>杭州肯德基有限公司临浦分店</t>
  </si>
  <si>
    <t>JY23301810040144</t>
  </si>
  <si>
    <t>杭州萧山南阳街道方竹笋火锅店</t>
  </si>
  <si>
    <t>JY23301810045905</t>
  </si>
  <si>
    <t>杭州肯德基有限公司临浦人民路分店</t>
  </si>
  <si>
    <t>JY23301810098640</t>
  </si>
  <si>
    <t>杭州萧山曼璐酒店</t>
  </si>
  <si>
    <t>JY23301810044453</t>
  </si>
  <si>
    <t>杭州肯德基有限公司萧山服务区东区分店</t>
  </si>
  <si>
    <t>JY23301090230992</t>
  </si>
  <si>
    <t>杭州萧山靖江街道塔港汉堡店</t>
  </si>
  <si>
    <t>JY23301810268353</t>
  </si>
  <si>
    <t>杭州肯德基有限公司萧山服务区西区分店</t>
  </si>
  <si>
    <t>JY23301090230984</t>
  </si>
  <si>
    <t>杭州萧山福乐旺快餐店</t>
  </si>
  <si>
    <t>JY23301810186987</t>
  </si>
  <si>
    <t>杭州肯德基有限公司萧山临浦分店</t>
  </si>
  <si>
    <t>JY23301090179927</t>
  </si>
  <si>
    <t>杭州萧山义桥镇雨橙民宿</t>
  </si>
  <si>
    <t>JY23301810211308</t>
  </si>
  <si>
    <t>杭州淇龙农业开发有限公司</t>
  </si>
  <si>
    <t>JY23301810029591</t>
  </si>
  <si>
    <t>杭州绘意文化艺术有限公司</t>
  </si>
  <si>
    <t>JY23301810196216</t>
  </si>
  <si>
    <t>杭州萧山阿义农家菜馆</t>
  </si>
  <si>
    <t>JY23301810052124</t>
  </si>
  <si>
    <t>杭州萧山颂每鲜小吃店</t>
  </si>
  <si>
    <t>JY23301810190662</t>
  </si>
  <si>
    <t>杭州萧山灿栋饭店</t>
  </si>
  <si>
    <t>JY23301810062664</t>
  </si>
  <si>
    <t>杭州萧山恬恬面馆</t>
  </si>
  <si>
    <t>JY23301810300178</t>
  </si>
  <si>
    <t>杭州萧山大汗行宫饭店</t>
  </si>
  <si>
    <t>JY23301810041354</t>
  </si>
  <si>
    <t>杭州萧山义桥镇丽娟民宿</t>
  </si>
  <si>
    <t>JY23301810187019</t>
  </si>
  <si>
    <t>杭州萧山火良饭店</t>
  </si>
  <si>
    <t>JY23301810076389</t>
  </si>
  <si>
    <t>杭州活水餐饮有限公司</t>
  </si>
  <si>
    <t>JY23301810170161</t>
  </si>
  <si>
    <t>杭州萧山江边民宿</t>
  </si>
  <si>
    <t>JY23301810078052</t>
  </si>
  <si>
    <t>杭州萧山陆禾蛋糕店</t>
  </si>
  <si>
    <t>JY23301810175123</t>
  </si>
  <si>
    <t>杭州萧山进化镇梅山休闲农庄</t>
  </si>
  <si>
    <t>JY23301090128386</t>
  </si>
  <si>
    <t>杭州萧山义桥镇老船埠餐饮馆</t>
  </si>
  <si>
    <t>JY23301810172160</t>
  </si>
  <si>
    <t>杭州萧山临浦镇潮人汇餐厅</t>
  </si>
  <si>
    <t>JY23301810057763</t>
  </si>
  <si>
    <t>杭州萧山义桥镇嘎嘎香餐饮店</t>
  </si>
  <si>
    <t>JY23301810170362</t>
  </si>
  <si>
    <t>杭州萧山临浦镇大毛饭店</t>
  </si>
  <si>
    <t>JY23301090207864</t>
  </si>
  <si>
    <t>杭州萧山义桥镇湘香饭店</t>
  </si>
  <si>
    <t>JY23301810168460</t>
  </si>
  <si>
    <t>杭州萧山临浦镇丰沃小吃店</t>
  </si>
  <si>
    <t>JY23301090217225</t>
  </si>
  <si>
    <t>杭州萧山直坞农家乐</t>
  </si>
  <si>
    <t>JY23301810166905</t>
  </si>
  <si>
    <t>杭州萧山临浦镇佳顺快餐店</t>
  </si>
  <si>
    <t>JY23301090182002</t>
  </si>
  <si>
    <t>杭州萧山义桥镇佳和烧鹅店</t>
  </si>
  <si>
    <t>JY23301810165488</t>
  </si>
  <si>
    <t>杭州萧山临浦镇晓楠茶室</t>
  </si>
  <si>
    <t>JY23301810086495</t>
  </si>
  <si>
    <t>杭州萧山益德餐饮店</t>
  </si>
  <si>
    <t>JY23301810160002</t>
  </si>
  <si>
    <t>杭州萧山品乐餐饮店</t>
  </si>
  <si>
    <t>JY23301810044285</t>
  </si>
  <si>
    <t>杭州萧山婉如餐饮店</t>
  </si>
  <si>
    <t>JY23301810157582</t>
  </si>
  <si>
    <t>杭州萧山浦阳镇阿申饭店</t>
  </si>
  <si>
    <t>JY23301090208564</t>
  </si>
  <si>
    <t>杭州萧山义桥镇茗味饮品店</t>
  </si>
  <si>
    <t>JY23301810157269</t>
  </si>
  <si>
    <t>杭州萧山浦阳镇天香阁酒家</t>
  </si>
  <si>
    <t>JY23301810333386</t>
  </si>
  <si>
    <t>杭州萧山义桥镇桂梅小吃店</t>
  </si>
  <si>
    <t>JY23301810150040</t>
  </si>
  <si>
    <t>杭州萧山山地鲜饭店</t>
  </si>
  <si>
    <t>JY23301810032763</t>
  </si>
  <si>
    <t>杭州萧山美滋餐饮店</t>
  </si>
  <si>
    <t>JY23301810149172</t>
  </si>
  <si>
    <t>杭州萧山尚旭快餐店</t>
  </si>
  <si>
    <t>JY23301810022823</t>
  </si>
  <si>
    <t>杭州萧山肖肖餐饮有限公司</t>
  </si>
  <si>
    <t>JY23301810101226</t>
  </si>
  <si>
    <t>杭州萧山彤哲火锅店</t>
  </si>
  <si>
    <t>JY23301810086500</t>
  </si>
  <si>
    <t>杭州梦凯宾馆有限公司</t>
  </si>
  <si>
    <t/>
  </si>
  <si>
    <t>杭州萧山鑫春园饭店</t>
  </si>
  <si>
    <t>JY23301810078786</t>
  </si>
  <si>
    <t>杭州新红郡绘画培训有限公司</t>
  </si>
  <si>
    <t>JY23301810140382</t>
  </si>
  <si>
    <t>杭州萧山星宝艺餐饮有限责任公司</t>
  </si>
  <si>
    <t>JY23301810077429</t>
  </si>
  <si>
    <t>杭州萧山陈高朝面馆</t>
  </si>
  <si>
    <t>JY23301810140374</t>
  </si>
  <si>
    <t>杭州萧山倚水居民宿</t>
  </si>
  <si>
    <t>JY23301810085357</t>
  </si>
  <si>
    <t>杭州萧山义桥镇届庆饭店</t>
  </si>
  <si>
    <t>JY23301810139812</t>
  </si>
  <si>
    <t>上海星巴克咖啡经营有限公司萧山临浦店</t>
  </si>
  <si>
    <t>JY23301810038199</t>
  </si>
  <si>
    <t>杭州心鲜食品科技有限公司</t>
  </si>
  <si>
    <t>JY23301810343638</t>
  </si>
  <si>
    <t>浙江物美万丰超市有限公司</t>
  </si>
  <si>
    <t>JY23301810092532</t>
  </si>
  <si>
    <t>杭州萧山戚阿宝面馆</t>
  </si>
  <si>
    <t>JY23301810132132</t>
  </si>
  <si>
    <t>浙江盈通餐饮有限公司萧山服务区东区分公司</t>
  </si>
  <si>
    <t>JY23301810070857</t>
  </si>
  <si>
    <t>杭州萧山阿火饭店</t>
  </si>
  <si>
    <t>JY23301810130047</t>
  </si>
  <si>
    <t>浙江盈通餐饮有限公司萧山服务区西区分公司</t>
  </si>
  <si>
    <t>JY23301810070849</t>
  </si>
  <si>
    <t>杭州萧山义桥镇阁里餐饮店</t>
  </si>
  <si>
    <t>JY23301810066725</t>
  </si>
  <si>
    <t>杭州萧山临浦镇事事顺快餐店</t>
  </si>
  <si>
    <t>JY23301810159140</t>
  </si>
  <si>
    <t>杭州萧山义桥镇阿来餐馆</t>
  </si>
  <si>
    <t>JY23301810095037</t>
  </si>
  <si>
    <t>杭州萧山茗江楼餐饮店</t>
  </si>
  <si>
    <t>JY23301810146434</t>
  </si>
  <si>
    <t>杭州萧山宁方勿圆美术培训有限公司</t>
  </si>
  <si>
    <t>JY23301810091915</t>
  </si>
  <si>
    <t>杭州萧山裘锋休闲山庄</t>
  </si>
  <si>
    <t>JY23301810084661</t>
  </si>
  <si>
    <t>杭州萧山义桥镇建飞饭店</t>
  </si>
  <si>
    <t>JY23301090202578</t>
  </si>
  <si>
    <t>杭州萧山浦阳镇乡下人酒楼</t>
  </si>
  <si>
    <t>JY23301810134656</t>
  </si>
  <si>
    <t>杭州萧山义桥镇峰寨小吃店</t>
  </si>
  <si>
    <t>JY23301810090170</t>
  </si>
  <si>
    <t>杭州萧山临浦镇汉马蛋糕店</t>
  </si>
  <si>
    <t>JY23301810129596</t>
  </si>
  <si>
    <t>杭州萧山新霖餐饮店</t>
  </si>
  <si>
    <t>JY23301810089665</t>
  </si>
  <si>
    <t>杭州萧山浦阳镇阿刚小厨饭店</t>
  </si>
  <si>
    <t>JY23301810127380</t>
  </si>
  <si>
    <t>杭州萧山义桥镇虞翩小吃店</t>
  </si>
  <si>
    <t>JY23301810086817</t>
  </si>
  <si>
    <t>杭州萧山临家饭店</t>
  </si>
  <si>
    <t>JY23301810124814</t>
  </si>
  <si>
    <t>杭州萧山义桥镇李拴小吃店</t>
  </si>
  <si>
    <t>JY23301810084022</t>
  </si>
  <si>
    <t>杭州萧山临浦镇御健串串店</t>
  </si>
  <si>
    <t>JY23301810100158</t>
  </si>
  <si>
    <t>杭州萧山义桥镇衢之味叶记餐饮店</t>
  </si>
  <si>
    <t>JY23301810081667</t>
  </si>
  <si>
    <t>杭州萧山临浦镇个里食品店</t>
  </si>
  <si>
    <t>JY13301810261015</t>
  </si>
  <si>
    <t>杭州萧山义桥镇刘氏面馆</t>
  </si>
  <si>
    <t>JY23301810079730</t>
  </si>
  <si>
    <t>杭州鲜享家餐饮有限公司</t>
  </si>
  <si>
    <t>JY23301810280447</t>
  </si>
  <si>
    <t>杭州萧山义桥镇翊涵餐饮店</t>
  </si>
  <si>
    <t>JY13301810055511</t>
  </si>
  <si>
    <t>杭州萧山浩明快餐店</t>
  </si>
  <si>
    <t>JY23301810277830</t>
  </si>
  <si>
    <t>杭州萧山义桥镇肖林餐饮店</t>
  </si>
  <si>
    <t>JY23301810066717</t>
  </si>
  <si>
    <t>杭州谷晓猪旅游文化发展有限公司萧山分公司</t>
  </si>
  <si>
    <t>JY23301810274309</t>
  </si>
  <si>
    <t>杭州萧山义桥镇啧味餐饮店</t>
  </si>
  <si>
    <t>JY23301810066694</t>
  </si>
  <si>
    <t>杭州萧山临浦镇彼岸咖啡店</t>
  </si>
  <si>
    <t>JY23301810273427</t>
  </si>
  <si>
    <t>杭州萧山重居饭店</t>
  </si>
  <si>
    <t>JY23301810065642</t>
  </si>
  <si>
    <t>杭州萧山小谭霞烧烤店</t>
  </si>
  <si>
    <t>JY23301810271323</t>
  </si>
  <si>
    <t>杭州萧山义桥镇李蔚小吃店</t>
  </si>
  <si>
    <t>JY23301810061893</t>
  </si>
  <si>
    <t>杭州萧山临浦镇简烨小吃店</t>
  </si>
  <si>
    <t>JY23301810261006</t>
  </si>
  <si>
    <t>杭州萧山义桥镇若纭小吃店</t>
  </si>
  <si>
    <t>JY23301810061300</t>
  </si>
  <si>
    <t>杭州萧山临浦镇茶友居餐饮铺</t>
  </si>
  <si>
    <t>JY23301810261098</t>
  </si>
  <si>
    <t>杭州萧山义桥镇伟钢小吃店</t>
  </si>
  <si>
    <t>JY23301810332299</t>
  </si>
  <si>
    <t>杭州萧山临浦镇乖乖餐饮店</t>
  </si>
  <si>
    <t>JY23301810261127</t>
  </si>
  <si>
    <t>杭州萧山义桥镇姣龙餐饮店</t>
  </si>
  <si>
    <t>JY23301810028496</t>
  </si>
  <si>
    <t>杭州萧山临浦镇双门洞壹玖捌捌烤肉店</t>
  </si>
  <si>
    <t>JY23301810261071</t>
  </si>
  <si>
    <t>杭州萧山义桥镇尹龙小吃店</t>
  </si>
  <si>
    <t>JY23301810024587</t>
  </si>
  <si>
    <t>杭州萧山临浦镇陆壹壹火锅烧烤店</t>
  </si>
  <si>
    <t>JY23301810261063</t>
  </si>
  <si>
    <t>杭州萧山孙记面馆</t>
  </si>
  <si>
    <t>JY23301810320568</t>
  </si>
  <si>
    <t>杭州萧山靓烤餐饮店</t>
  </si>
  <si>
    <t>JY23301810254841</t>
  </si>
  <si>
    <t>杭州萧山义桥镇王志明餐饮店</t>
  </si>
  <si>
    <t>JY23301810018126</t>
  </si>
  <si>
    <t>杭州萧山阿兔私房菜馆</t>
  </si>
  <si>
    <t>JY23301810254438</t>
  </si>
  <si>
    <t>杭州萧山义桥镇伊洁餐饮店</t>
  </si>
  <si>
    <t>JY23301810016851</t>
  </si>
  <si>
    <t>杭州萧山一浮居民宿</t>
  </si>
  <si>
    <t>JY23301810240826</t>
  </si>
  <si>
    <t>杭州萧山段博豪早餐店</t>
  </si>
  <si>
    <t>JY23301810013111</t>
  </si>
  <si>
    <t>杭州艾恰餐饮服务有限公司南秀路第一分公司</t>
  </si>
  <si>
    <t>JY23301810224272</t>
  </si>
  <si>
    <t>杭州萧山义桥镇曹安宇餐饮店</t>
  </si>
  <si>
    <t>JY23301810004772</t>
  </si>
  <si>
    <t>杭州贝萌餐饮有限公司</t>
  </si>
  <si>
    <t>JY23301810230283</t>
  </si>
  <si>
    <t>杭州萧山义桥镇贞贞农庄</t>
  </si>
  <si>
    <t>JY23301810008370</t>
  </si>
  <si>
    <t>杭州达祥餐饮有限公司</t>
  </si>
  <si>
    <t>JY23301810223987</t>
  </si>
  <si>
    <t>杭州萧山雷信健小吃店</t>
  </si>
  <si>
    <t>JY23301810308813</t>
  </si>
  <si>
    <t>杭州二舅家餐饮管理有限公司第一分公司</t>
  </si>
  <si>
    <t>JY23301810224248</t>
  </si>
  <si>
    <t>杭州萧山义桥镇刘旭芳蛋糕店</t>
  </si>
  <si>
    <t>JY23301090217276</t>
  </si>
  <si>
    <t>杭州好鲜味餐饮管理有限公司</t>
  </si>
  <si>
    <t>JY23301810019612</t>
  </si>
  <si>
    <t>杭州萧山义桥镇周嘉妮蛋糕店</t>
  </si>
  <si>
    <t>JY23301090212018</t>
  </si>
  <si>
    <t>杭州和牛道餐饮管理有限公司萧山新塘分公司</t>
  </si>
  <si>
    <t>JY23301810225185</t>
  </si>
  <si>
    <t>杭州萧山哈米地面馆</t>
  </si>
  <si>
    <t>JY23301090211509</t>
  </si>
  <si>
    <t>杭州金魔法餐饮有限公司</t>
  </si>
  <si>
    <t>JY23301810307642</t>
  </si>
  <si>
    <t>杭州萧山义桥镇胡记面馆</t>
  </si>
  <si>
    <t>JY23301090207776</t>
  </si>
  <si>
    <t>杭州肯德基有限公司萧山银泰分店</t>
  </si>
  <si>
    <t>JY23301810223333</t>
  </si>
  <si>
    <t>杭州萧山义桥镇新东饭店</t>
  </si>
  <si>
    <t>JY23301090204858</t>
  </si>
  <si>
    <t>杭州楼员外餐饮管理有限公司</t>
  </si>
  <si>
    <t>JY23301810179546</t>
  </si>
  <si>
    <t>杭州萧山迎银饭店</t>
  </si>
  <si>
    <t>JY23301090204430</t>
  </si>
  <si>
    <t>杭州明苑餐饮有限公司</t>
  </si>
  <si>
    <t>JY23301810282544</t>
  </si>
  <si>
    <t>杭州萧山栋裕李快餐店</t>
  </si>
  <si>
    <t>JY23301810259860</t>
  </si>
  <si>
    <t>杭州七欣天餐饮管理有限公司萧山分公司</t>
  </si>
  <si>
    <t>JY23301810224512</t>
  </si>
  <si>
    <t>杭州萧山义桥镇马海买面食店</t>
  </si>
  <si>
    <t>JY23301090188340</t>
  </si>
  <si>
    <t>杭州萧山阿旺面馆</t>
  </si>
  <si>
    <t>JY23301810050014</t>
  </si>
  <si>
    <t>杭州萧山义桥镇士尧小吃部</t>
  </si>
  <si>
    <t>JY23301090182408</t>
  </si>
  <si>
    <t>杭州萧山啊丑饭店</t>
  </si>
  <si>
    <t>JY23301810172250</t>
  </si>
  <si>
    <t>杭州萧山义桥镇秀美小吃店</t>
  </si>
  <si>
    <t>JY23301090179373</t>
  </si>
  <si>
    <t>杭州萧山晨月弯餐饮店</t>
  </si>
  <si>
    <t>JY23301810188273</t>
  </si>
  <si>
    <t>杭州萧山义桥镇伟泉小吃店</t>
  </si>
  <si>
    <t>JY23301090179404</t>
  </si>
  <si>
    <t>杭州萧山禾顺快餐店</t>
  </si>
  <si>
    <t>JY23301810002574</t>
  </si>
  <si>
    <t>杭州萧山叶家小吃店</t>
  </si>
  <si>
    <t>JY23301090179201</t>
  </si>
  <si>
    <t>杭州萧山嘉君餐饮店</t>
  </si>
  <si>
    <t>JY23301810224449</t>
  </si>
  <si>
    <t>杭州萧山一米半烘焙店</t>
  </si>
  <si>
    <t>JY23301810226686</t>
  </si>
  <si>
    <t>杭州萧山南杉咖啡馆</t>
  </si>
  <si>
    <t>JY23301810187248</t>
  </si>
  <si>
    <t>杭州萧山洁民面馆</t>
  </si>
  <si>
    <t>JY23301810226709</t>
  </si>
  <si>
    <t>杭州萧山牛好的餐饮店</t>
  </si>
  <si>
    <t>JY23301810270437</t>
  </si>
  <si>
    <t>杭州萧山义桥镇禾风文化创意工作室</t>
  </si>
  <si>
    <t>JY23301810220165</t>
  </si>
  <si>
    <t>杭州萧山齐悦斋餐饮有限公司</t>
  </si>
  <si>
    <t>JY23301810265322</t>
  </si>
  <si>
    <t>杭州萧山义桥镇朱孙锦粥店</t>
  </si>
  <si>
    <t>JY23301810216328</t>
  </si>
  <si>
    <t>杭州萧山蛙来哒餐饮店</t>
  </si>
  <si>
    <t>JY23301810225415</t>
  </si>
  <si>
    <t>杭州萧山何丹龙虾馆</t>
  </si>
  <si>
    <t>JY23301810215341</t>
  </si>
  <si>
    <t>杭州萧山西小江农庄</t>
  </si>
  <si>
    <t>JY23301810096074</t>
  </si>
  <si>
    <t>杭州萧山义桥镇澹然阁餐饮店</t>
  </si>
  <si>
    <t>JY23301810209980</t>
  </si>
  <si>
    <t>杭州萧山新塘华田商务酒店</t>
  </si>
  <si>
    <t>JY23301810223368</t>
  </si>
  <si>
    <t>杭州萧山义桥镇常来小吃店</t>
  </si>
  <si>
    <t>JY23301810209971</t>
  </si>
  <si>
    <t>杭州萧山新塘街道东院餐饮店</t>
  </si>
  <si>
    <t>JY23301810162514</t>
  </si>
  <si>
    <t>杭州萧山义桥镇福舍小吃店</t>
  </si>
  <si>
    <t>JY23301810208712</t>
  </si>
  <si>
    <t>杭州萧山新塘街道和诚餐厅</t>
  </si>
  <si>
    <t>JY23301090229478</t>
  </si>
  <si>
    <t>杭州萧山义桥镇柯记早餐店</t>
  </si>
  <si>
    <t>JY23301810244209</t>
  </si>
  <si>
    <t>杭州萧山新塘街道红城烤肉店</t>
  </si>
  <si>
    <t>JY23301810224867</t>
  </si>
  <si>
    <t>杭州萧山乔叔西饼屋</t>
  </si>
  <si>
    <t>JY23301810264070</t>
  </si>
  <si>
    <t>杭州萧山新塘街道惠智餐饮店</t>
  </si>
  <si>
    <t>JY23301810225440</t>
  </si>
  <si>
    <t>杭州萧山义桥镇零距离小吃店</t>
  </si>
  <si>
    <t>JY23301810250475</t>
  </si>
  <si>
    <t>杭州萧山新塘街道坤伟火锅店</t>
  </si>
  <si>
    <t>JY23301810225232</t>
  </si>
  <si>
    <t>杭州萧山义桥镇顺吉餐饮店</t>
  </si>
  <si>
    <t>JY23301810265058</t>
  </si>
  <si>
    <t>杭州萧山新塘街道韶宴餐饮店</t>
  </si>
  <si>
    <t>JY23301810224328</t>
  </si>
  <si>
    <t>杭州萧山义桥镇又伦面食店</t>
  </si>
  <si>
    <t>JY23301810254245</t>
  </si>
  <si>
    <t>杭州萧山新塘顺旺基快餐泰和店</t>
  </si>
  <si>
    <t>JY23301810016072</t>
  </si>
  <si>
    <t>杭州萧山杰之源人家餐饮店</t>
  </si>
  <si>
    <t>JY23301810252629</t>
  </si>
  <si>
    <t>杭州萧山衙前镇浙家卫婆烧中式快餐店</t>
  </si>
  <si>
    <t>JY23301090230273</t>
  </si>
  <si>
    <t>杭州萧山闻青面馆</t>
  </si>
  <si>
    <t>JY23301810241683</t>
  </si>
  <si>
    <t>杭州萧山张墨轩烤鱼店</t>
  </si>
  <si>
    <t>JY23301810223903</t>
  </si>
  <si>
    <t>杭州萧山义桥镇阿迪力餐饮店</t>
  </si>
  <si>
    <t>JY23301810259440</t>
  </si>
  <si>
    <t>杭州新白鹿拾肆店餐饮有限公司</t>
  </si>
  <si>
    <t>JY23301810224537</t>
  </si>
  <si>
    <t>杭州萧山莞尔缤纷水果店</t>
  </si>
  <si>
    <t>JY13301810235053</t>
  </si>
  <si>
    <t>南京九毛九餐饮管理有限公司杭州萧山银泰店</t>
  </si>
  <si>
    <t>JY23301810224019</t>
  </si>
  <si>
    <t>杭州萧山义桥镇盛夏汉堡店</t>
  </si>
  <si>
    <t>JY23301810262814</t>
  </si>
  <si>
    <t>上海必胜客有限公司萧山新塘银泰店</t>
  </si>
  <si>
    <t>JY23301810221004</t>
  </si>
  <si>
    <t>杭州萧山小玮小吃店</t>
  </si>
  <si>
    <t>JY23301810247560</t>
  </si>
  <si>
    <t>上海星巴克咖啡经营有限公司萧山南环路店</t>
  </si>
  <si>
    <t>JY23301810151753</t>
  </si>
  <si>
    <t>杭州萧山双好餐饮店</t>
  </si>
  <si>
    <t>JY23301810255211</t>
  </si>
  <si>
    <t>上海星巴克咖啡经营有限公司萧山通惠南路店</t>
  </si>
  <si>
    <t>JY23301810221908</t>
  </si>
  <si>
    <t>杭州萧山明记小吃店</t>
  </si>
  <si>
    <t>JY23301810264088</t>
  </si>
  <si>
    <t>无锡韩宴餐饮管理有限公司杭州萧山通惠南路分公司</t>
  </si>
  <si>
    <t>JY23301810225499</t>
  </si>
  <si>
    <t>杭州萧山热卤记卤味店</t>
  </si>
  <si>
    <t>JY23301810271411</t>
  </si>
  <si>
    <t>无锡韩宴餐饮管理有限公司杭州萧山新塘分公司</t>
  </si>
  <si>
    <t>JY23301810227335</t>
  </si>
  <si>
    <t>杭州萧山宋先美餐饮店</t>
  </si>
  <si>
    <t>JY23301810266497</t>
  </si>
  <si>
    <t>浙江金拱门食品有限公司萧山南环路餐厅</t>
  </si>
  <si>
    <t>JY23301090175976</t>
  </si>
  <si>
    <t>杭州萧山一川卤味鲜餐饮店</t>
  </si>
  <si>
    <t>JY23301810279629</t>
  </si>
  <si>
    <t>杭州萧山恒旺中式快餐店</t>
  </si>
  <si>
    <t>JY23301090225942</t>
  </si>
  <si>
    <t>杭州萧山爱膳聚餐饮店</t>
  </si>
  <si>
    <t>JY23301810274421</t>
  </si>
  <si>
    <t>杭州萧山杭储餐饮店</t>
  </si>
  <si>
    <t>JY23301810178795</t>
  </si>
  <si>
    <t>杭州萧山随感咖啡馆</t>
  </si>
  <si>
    <t>JY23301810279637</t>
  </si>
  <si>
    <t>杭州粗菜坊餐饮管理有限公司</t>
  </si>
  <si>
    <t>JY23301810083343</t>
  </si>
  <si>
    <t xml:space="preserve">杭州萧山义桥镇焱家客餐饮餐厅 </t>
  </si>
  <si>
    <t>JY23301810280174</t>
  </si>
  <si>
    <t>杭州甄峰餐饮有限公司</t>
  </si>
  <si>
    <t>JY23301810091757</t>
  </si>
  <si>
    <t>杭州萧山桔哈哈小吃店</t>
  </si>
  <si>
    <t>JY23301810239908</t>
  </si>
  <si>
    <t>杭州萧山梓鑫酒店</t>
  </si>
  <si>
    <t>JY23301810226207</t>
  </si>
  <si>
    <t>杭州萧山义桥镇大帆小吃店</t>
  </si>
  <si>
    <t>JY23301810255061</t>
  </si>
  <si>
    <t>杭州新荏餐饮管理有限公司</t>
  </si>
  <si>
    <t>JY23301810098762</t>
  </si>
  <si>
    <t>杭州萧山义桥镇府街小吃店</t>
  </si>
  <si>
    <t>JY23301810258596</t>
  </si>
  <si>
    <t>杭州萧山川号子土菜馆</t>
  </si>
  <si>
    <t>JY23301810000167</t>
  </si>
  <si>
    <t>杭州萧山义桥镇大贺小贺蛋糕店</t>
  </si>
  <si>
    <t>JY23301810271403</t>
  </si>
  <si>
    <t>杭州萧山陆顺饭店</t>
  </si>
  <si>
    <t>JY23301810135333</t>
  </si>
  <si>
    <t>杭州萧山方有余味餐饮铺</t>
  </si>
  <si>
    <t>JY23301810259878</t>
  </si>
  <si>
    <t>杭州萧山鱼源餐饮店</t>
  </si>
  <si>
    <t>JY23301810276136</t>
  </si>
  <si>
    <t>杭州萧山衢味坊餐饮店</t>
  </si>
  <si>
    <t>JY23301810249807</t>
  </si>
  <si>
    <t>杭州萧山和鑫餐饮店</t>
  </si>
  <si>
    <t>JY23301810275922</t>
  </si>
  <si>
    <t>杭州萧山义桥镇非尝不可小吃店</t>
  </si>
  <si>
    <t>JY23301810254884</t>
  </si>
  <si>
    <t>杭州萧山一厨一客餐饮店</t>
  </si>
  <si>
    <t>JY23301810271997</t>
  </si>
  <si>
    <t>杭州萧山双俞饭店</t>
  </si>
  <si>
    <t>JY23301810300364</t>
  </si>
  <si>
    <t>杭州萧杭大院餐饮管理有限公司</t>
  </si>
  <si>
    <t>JY23301810193865</t>
  </si>
  <si>
    <t>杭州萧山河上镇梦佳酒家</t>
  </si>
  <si>
    <t>JY23301810289116</t>
  </si>
  <si>
    <t>杭州萧山谷滋蛋糕店</t>
  </si>
  <si>
    <t>JY23301090212106</t>
  </si>
  <si>
    <t>杭州萧山楼颖民宿</t>
  </si>
  <si>
    <t>JY23301810097823</t>
  </si>
  <si>
    <t>杭州萧山鑫欣土菜馆</t>
  </si>
  <si>
    <t>JY23301090210852</t>
  </si>
  <si>
    <t>杭州萧山楼塔镇新凉亭民宿</t>
  </si>
  <si>
    <t>JY23301810096443</t>
  </si>
  <si>
    <t>杭州萧山天晨味府餐厅</t>
  </si>
  <si>
    <t>JY23301810250266</t>
  </si>
  <si>
    <t>杭州萧山十大碗餐饮店</t>
  </si>
  <si>
    <t>JY23301810095684</t>
  </si>
  <si>
    <t>杭州萧山顺旺基快餐店鸿兴路分店</t>
  </si>
  <si>
    <t>JY23301090201173</t>
  </si>
  <si>
    <t>杭州萧山灿灿饭店</t>
  </si>
  <si>
    <t>JY23301810095560</t>
  </si>
  <si>
    <t>杭州萧山纪胜饭店</t>
  </si>
  <si>
    <t>JY23301090192856</t>
  </si>
  <si>
    <t>杭州萧山楼塔镇小聚餐饮店</t>
  </si>
  <si>
    <t>JY23301810091564</t>
  </si>
  <si>
    <t>杭州萧山水源餐饮店</t>
  </si>
  <si>
    <t>JY23301810240529</t>
  </si>
  <si>
    <t>杭州萧山楼塔镇刘慧慧黄牛肉火锅店</t>
  </si>
  <si>
    <t>JY23301810087498</t>
  </si>
  <si>
    <t>杭州萧山小萍饭店</t>
  </si>
  <si>
    <t>JY23301090111233</t>
  </si>
  <si>
    <t>杭州萧山楼塔镇辛月咪餐饮店</t>
  </si>
  <si>
    <t>JY23301810084975</t>
  </si>
  <si>
    <t>浙江能华物业管理有限公司萧山分公司</t>
  </si>
  <si>
    <t>JY23301810238663</t>
  </si>
  <si>
    <t>杭州萧山楼塔镇耿玉坤饮品店</t>
  </si>
  <si>
    <t>JY23301810083222</t>
  </si>
  <si>
    <t>杭州萧山鲜尝楼饭店</t>
  </si>
  <si>
    <t>JY23301810233304</t>
  </si>
  <si>
    <t>杭州萧山楼塔镇白鹭岗民宿</t>
  </si>
  <si>
    <t>JY23301810081819</t>
  </si>
  <si>
    <t>杭州萧山桃里醉餐馆</t>
  </si>
  <si>
    <t>JY23301810225048</t>
  </si>
  <si>
    <t>杭州萧山柒八饭店</t>
  </si>
  <si>
    <t>JY23301810081851</t>
  </si>
  <si>
    <t>杭州盈佳多酒店管理有限责任公司萧山分公司</t>
  </si>
  <si>
    <t>JY23301810211742</t>
  </si>
  <si>
    <t>杭州萧山河上镇溪头高坑桥餐饮店</t>
  </si>
  <si>
    <t>JY23301810080424</t>
  </si>
  <si>
    <t>杭州萧山白蜀黍火锅店</t>
  </si>
  <si>
    <t>JY23301810210723</t>
  </si>
  <si>
    <t>杭州萧山楼塔镇洁涵蛋糕店</t>
  </si>
  <si>
    <t>JY23301810304226</t>
  </si>
  <si>
    <t>杭州萧山优惠海鲜馆</t>
  </si>
  <si>
    <t>JY23301810208946</t>
  </si>
  <si>
    <t>杭州萧山河上镇宜漫百货商店</t>
  </si>
  <si>
    <t>JY23301810071874</t>
  </si>
  <si>
    <t>杭州萧山新街施港饭店</t>
  </si>
  <si>
    <t>JY23301810184383</t>
  </si>
  <si>
    <t>杭州萧山周备军面馆</t>
  </si>
  <si>
    <t>JY23301810067011</t>
  </si>
  <si>
    <t>杭州萧山亲佑杰餐饮店</t>
  </si>
  <si>
    <t>JY23301810182951</t>
  </si>
  <si>
    <t>杭州萧山丹英小吃店</t>
  </si>
  <si>
    <t>JY23301810063430</t>
  </si>
  <si>
    <t>杭州盈佳多酒店管理有限责任公司</t>
  </si>
  <si>
    <t>JY23301810164250</t>
  </si>
  <si>
    <t>杭州萧山河上镇马师餐饮馆</t>
  </si>
  <si>
    <t>JY23301810059378</t>
  </si>
  <si>
    <t>杭州萧山新街街道方淼火锅店</t>
  </si>
  <si>
    <t>JY23301810139335</t>
  </si>
  <si>
    <t>杭州萧山河上镇小辉君餐饮店</t>
  </si>
  <si>
    <t>JY23301810058090</t>
  </si>
  <si>
    <t>杭州萧山新街街道临溪村餐饮店</t>
  </si>
  <si>
    <t>JY23301810102198</t>
  </si>
  <si>
    <t>杭州萧山百诚早餐店</t>
  </si>
  <si>
    <t>JY23301810054752</t>
  </si>
  <si>
    <t>杭州肯德基有限公司萧山枫香路分店</t>
  </si>
  <si>
    <t>JY23301810096689</t>
  </si>
  <si>
    <t>杭州萧山南八餐饮店</t>
  </si>
  <si>
    <t>JY23301810054533</t>
  </si>
  <si>
    <t>杭州萧山潮尚汇餐厅</t>
  </si>
  <si>
    <t>JY23301810065755</t>
  </si>
  <si>
    <t>杭州萧山三院口饭店</t>
  </si>
  <si>
    <t>JY23301810052331</t>
  </si>
  <si>
    <t>杭州华克餐饮有限公司</t>
  </si>
  <si>
    <t>JY23301090153047</t>
  </si>
  <si>
    <t>杭州萧山楼塔镇伯祥面馆</t>
  </si>
  <si>
    <t>JY23301810339155</t>
  </si>
  <si>
    <t>杭州萧山戴村镇大溪园饭店</t>
  </si>
  <si>
    <t>JY23301810074387</t>
  </si>
  <si>
    <t>杭州萧山又美土菜馆</t>
  </si>
  <si>
    <t>JY23301810051412</t>
  </si>
  <si>
    <t>杭州萧山戴村镇戴庄饭店</t>
  </si>
  <si>
    <t>JY23301810236846</t>
  </si>
  <si>
    <t>杭州萧山汪新杰饭店</t>
  </si>
  <si>
    <t>JY23301810049385</t>
  </si>
  <si>
    <t>杭州萧山戴村镇凌溪农庄</t>
  </si>
  <si>
    <t>JY23301810054744</t>
  </si>
  <si>
    <t>杭州萧山福根打面店</t>
  </si>
  <si>
    <t>JY23301810100949</t>
  </si>
  <si>
    <t xml:space="preserve">杭州萧山戴村镇唐玉花饭店 </t>
  </si>
  <si>
    <t>JY23301810217337</t>
  </si>
  <si>
    <t>杭州萧山彬玲缘民宿</t>
  </si>
  <si>
    <t>JY23301810048075</t>
  </si>
  <si>
    <t>杭州萧山戴村镇新桥桩土菜馆</t>
  </si>
  <si>
    <t>JY23301810280705</t>
  </si>
  <si>
    <t>杭州萧山楼塔镇芳姐餐饮店</t>
  </si>
  <si>
    <t>JY23301810047808</t>
  </si>
  <si>
    <t>杭州萧山红运农家乐</t>
  </si>
  <si>
    <t>JY23301810059206</t>
  </si>
  <si>
    <t>杭州萧山河上镇山里乐民宿</t>
  </si>
  <si>
    <t>JY23301810045399</t>
  </si>
  <si>
    <t>杭州萧山云来民宿</t>
  </si>
  <si>
    <t>JY23301810057878</t>
  </si>
  <si>
    <t>杭州萧山楼塔镇锌锌民宿</t>
  </si>
  <si>
    <t>JY23301810044687</t>
  </si>
  <si>
    <t>杭州萧山醉庐民宿</t>
  </si>
  <si>
    <t>JY23301810250580</t>
  </si>
  <si>
    <t>杭州萧山楼塔镇添添鹅肉馆</t>
  </si>
  <si>
    <t>JY23301810340231</t>
  </si>
  <si>
    <t>杭州萧山戴村镇得意楼饭店</t>
  </si>
  <si>
    <t>JY23301810285985</t>
  </si>
  <si>
    <t>杭州萧山楼塔镇章春丰卤味店</t>
  </si>
  <si>
    <t>JY23301810032802</t>
  </si>
  <si>
    <t>杭州萧山湘溪农庄</t>
  </si>
  <si>
    <t>JY23301810297229</t>
  </si>
  <si>
    <t>杭州萧山楼塔镇魏杰小吃店</t>
  </si>
  <si>
    <t>JY23301810024361</t>
  </si>
  <si>
    <t>杭州萧山客想来餐厅</t>
  </si>
  <si>
    <t xml:space="preserve">中型餐饮  </t>
  </si>
  <si>
    <t>JY23301810075812</t>
  </si>
  <si>
    <t>杭州萧山楼塔镇佳雷饭店</t>
  </si>
  <si>
    <t>JY23301810327412</t>
  </si>
  <si>
    <t>杭州萧山益农高秋方火锅店</t>
  </si>
  <si>
    <t>JY23301810209344</t>
  </si>
  <si>
    <t>杭州萧山楼塔镇康哥餐馆</t>
  </si>
  <si>
    <t>JY23301810021912</t>
  </si>
  <si>
    <t>杭州萧山益农镇全英餐饮店</t>
  </si>
  <si>
    <t>JY23301810216192</t>
  </si>
  <si>
    <t>杭州萧山河上镇进花小吃店</t>
  </si>
  <si>
    <t>JY23301810331056</t>
  </si>
  <si>
    <t>杭州萧山党湾知晓饭店</t>
  </si>
  <si>
    <t>JY23301090177548</t>
  </si>
  <si>
    <t>杭州萧山楼塔镇章百中饭店</t>
  </si>
  <si>
    <t>JY23301810015408</t>
  </si>
  <si>
    <t>杭州萧山老表大院餐饮酒楼</t>
  </si>
  <si>
    <t>JY23301810231577</t>
  </si>
  <si>
    <t>杭州萧山夫妻饭店</t>
  </si>
  <si>
    <t>JY23301810015416</t>
  </si>
  <si>
    <t>杭州萧山党湾镇尹昔周鲜霸王牛肉火锅店</t>
  </si>
  <si>
    <t>JY23301810240336</t>
  </si>
  <si>
    <t>杭州萧山河上镇餐餐缘餐饮店</t>
  </si>
  <si>
    <t>JY23301810014155</t>
  </si>
  <si>
    <t>杭州萧山益农大转盘饭店</t>
  </si>
  <si>
    <t>JY23301810243159</t>
  </si>
  <si>
    <t>杭州萧山河上镇任朋辉餐饮店</t>
  </si>
  <si>
    <t>JY23301090242817</t>
  </si>
  <si>
    <t>杭州萧山党湾镇永炜快餐店</t>
  </si>
  <si>
    <t>JY23301810255527</t>
  </si>
  <si>
    <t>杭州萧山楼塔镇泉锋小吃店</t>
  </si>
  <si>
    <t>JY23301810009678</t>
  </si>
  <si>
    <t>杭州萧山益农安吉饭店</t>
  </si>
  <si>
    <t>JY23301810255594</t>
  </si>
  <si>
    <t>杭州萧山河上镇蔡海建面馆</t>
  </si>
  <si>
    <t>JY23301090217401</t>
  </si>
  <si>
    <t>杭州萧山党湾乐呵呵中式快餐店</t>
  </si>
  <si>
    <t>JY23301810286343</t>
  </si>
  <si>
    <t>杭州萧山楼塔镇赵荣贵小吃店</t>
  </si>
  <si>
    <t>JY23301090206482</t>
  </si>
  <si>
    <t>杭州萧山益农镇味庭香快餐店</t>
  </si>
  <si>
    <t>JY23301810326715</t>
  </si>
  <si>
    <t>杭州萧山楼塔镇章汉江饭店</t>
  </si>
  <si>
    <t>JY23301090203584</t>
  </si>
  <si>
    <t>杭州萧山党湾钦柯饭店</t>
  </si>
  <si>
    <t>JY23301810034530</t>
  </si>
  <si>
    <t>杭州萧山俞林飞农家菜馆</t>
  </si>
  <si>
    <t>JY23301090193732</t>
  </si>
  <si>
    <t>杭州萧山瓜沥古道边酒楼</t>
  </si>
  <si>
    <t>JY23301810039015</t>
  </si>
  <si>
    <t>杭州萧山河上镇汪光华饭店</t>
  </si>
  <si>
    <t>JY23301090193749</t>
  </si>
  <si>
    <t>杭州萧山瓜沥何家大院饭店</t>
  </si>
  <si>
    <t>JY23301810325915</t>
  </si>
  <si>
    <t>杭州萧山楼塔镇楼江小吃店</t>
  </si>
  <si>
    <t>JY23301810230744</t>
  </si>
  <si>
    <t>杭州萧山夕回餐饮店</t>
  </si>
  <si>
    <t>JY23301810035428</t>
  </si>
  <si>
    <t>杭州漫谷山坞民宿发展有限公司</t>
  </si>
  <si>
    <t>JY23301810263735</t>
  </si>
  <si>
    <t>杭州恒莱酒店管理有限公司</t>
  </si>
  <si>
    <t>JY23301810015512</t>
  </si>
  <si>
    <t xml:space="preserve">杭州萧山河上镇傅明方小吃店 </t>
  </si>
  <si>
    <t>JY23301090174408</t>
  </si>
  <si>
    <t>杭州萧山瓜沥镇复军饭店</t>
  </si>
  <si>
    <t>JY23301810312322</t>
  </si>
  <si>
    <t>杭州萧山楼塔镇孙美玲蛋糕店</t>
  </si>
  <si>
    <t>JY23301810249673</t>
  </si>
  <si>
    <t>杭州萧山香橙餐厅</t>
  </si>
  <si>
    <t>JY23301810001862</t>
  </si>
  <si>
    <t>杭州萧山河上镇瞿利东饭店</t>
  </si>
  <si>
    <t>JY23301090169214</t>
  </si>
  <si>
    <t>杭州萧山瓜沥镇吴林芳快餐店</t>
  </si>
  <si>
    <t>JY23301810005363</t>
  </si>
  <si>
    <t>杭州萧山楼塔镇谢加兴火锅店</t>
  </si>
  <si>
    <t>JY23301810249430</t>
  </si>
  <si>
    <t>杭州萧山瓜沥镇仝陈杰快餐店</t>
  </si>
  <si>
    <t>JY23301090241927</t>
  </si>
  <si>
    <t>杭州萧山楼塔镇章冬庆小吃店</t>
  </si>
  <si>
    <t>JY23301810214648</t>
  </si>
  <si>
    <t>杭州萧山唐园餐厅</t>
  </si>
  <si>
    <t>JY23301810279194</t>
  </si>
  <si>
    <t>杭州萧山楼塔镇应国庆小吃店</t>
  </si>
  <si>
    <t>JY23301810210731</t>
  </si>
  <si>
    <t>杭州萧山瓜沥镇向泽宇餐饮店</t>
  </si>
  <si>
    <t>JY23301810271622</t>
  </si>
  <si>
    <t>杭州萧山河上镇高飞建小吃店</t>
  </si>
  <si>
    <t>JY23301090137637</t>
  </si>
  <si>
    <t>杭州萧山伊杰饭店</t>
  </si>
  <si>
    <t>JY23301090226092</t>
  </si>
  <si>
    <t>杭州萧山品独烧烤吧</t>
  </si>
  <si>
    <t>JY23301810095692</t>
  </si>
  <si>
    <t>杭州萧山正坝火锅店</t>
  </si>
  <si>
    <t>JY23301090225098</t>
  </si>
  <si>
    <t>龙马忆文旅发展（杭州）有限公司</t>
  </si>
  <si>
    <t>JY23301810267213</t>
  </si>
  <si>
    <t>杭州萧山古唐人家餐饮有限公司</t>
  </si>
  <si>
    <t>JY23301090225862</t>
  </si>
  <si>
    <t>杭州萧山洪园饭店</t>
  </si>
  <si>
    <t>JY23301810277936</t>
  </si>
  <si>
    <t>杭州萧山党益天荣休闲农庄</t>
  </si>
  <si>
    <t>JY23301090219518</t>
  </si>
  <si>
    <t>杭州萧山旭艳面店</t>
  </si>
  <si>
    <t>JY23301810274903</t>
  </si>
  <si>
    <t>杭州萧山齐天餐饮店</t>
  </si>
  <si>
    <t>JY23301810265371</t>
  </si>
  <si>
    <t>杭州萧山河上镇溪滩饭店</t>
  </si>
  <si>
    <t>JY23301810272625</t>
  </si>
  <si>
    <t>杭州超时代餐饮管理有限公司</t>
  </si>
  <si>
    <t>JY23301810262839</t>
  </si>
  <si>
    <t>杭州萧山连勇牛肉汤馆</t>
  </si>
  <si>
    <t>JY23301810270978</t>
  </si>
  <si>
    <t>杭州萧山吃头牛火锅店</t>
  </si>
  <si>
    <t>JY23301810259683</t>
  </si>
  <si>
    <t>杭州萧山应家大院餐饮店</t>
  </si>
  <si>
    <t>JY23301810268345</t>
  </si>
  <si>
    <t>杭州萧山瓜沥张云飞面馆</t>
  </si>
  <si>
    <t>JY23301810259691</t>
  </si>
  <si>
    <t>杭州萧山楼塔镇徐哥面馆</t>
  </si>
  <si>
    <t>JY23301810261436</t>
  </si>
  <si>
    <t>杭州萧山瓜沥镇豫膳房餐饮店</t>
  </si>
  <si>
    <t>JY23301810009081</t>
  </si>
  <si>
    <t>杭州萧山映季土菜馆</t>
  </si>
  <si>
    <t>JY23301810258221</t>
  </si>
  <si>
    <t>杭州萧山瓜沥少杰饭店</t>
  </si>
  <si>
    <t>JY23301090212987</t>
  </si>
  <si>
    <t>杭州萧山加美蛋糕店</t>
  </si>
  <si>
    <t>JY23301810249657</t>
  </si>
  <si>
    <t>杭州萧山瓜沥镇纳斯餐厅</t>
  </si>
  <si>
    <t>JY23301810254212</t>
  </si>
  <si>
    <t>杭州萧山境晓糕点店</t>
  </si>
  <si>
    <t>JY23301810247885</t>
  </si>
  <si>
    <t>杭州文庭酒店管理有限公司</t>
  </si>
  <si>
    <t>JY23301090214216</t>
  </si>
  <si>
    <t>杭州萧山庆庆奶茶店</t>
  </si>
  <si>
    <t>JY23301810230832</t>
  </si>
  <si>
    <t>杭州萧山沥彩餐饮店</t>
  </si>
  <si>
    <t>JY23301810250196</t>
  </si>
  <si>
    <t>杭州萧山河上镇野趣餐厅</t>
  </si>
  <si>
    <t>JY23301810240264</t>
  </si>
  <si>
    <t>杭州萧山瓜沥潮牛火锅店</t>
  </si>
  <si>
    <t>JY23301090197981</t>
  </si>
  <si>
    <t>杭州萧山河上镇璇山下瞿家民宿</t>
  </si>
  <si>
    <t>JY23301810235206</t>
  </si>
  <si>
    <t>杭州萧山董府农庄</t>
  </si>
  <si>
    <t>JY23301810239220</t>
  </si>
  <si>
    <t>杭州萧山古月陈楼餐饮店</t>
  </si>
  <si>
    <t>JY23301810230576</t>
  </si>
  <si>
    <t>杭州萧山要德捞火锅店</t>
  </si>
  <si>
    <t>JY23301090194276</t>
  </si>
  <si>
    <t>杭州萧山河上镇食绘鱼面馆</t>
  </si>
  <si>
    <t>JY23301810229558</t>
  </si>
  <si>
    <t>杭州萧山瓜沥刘雨快餐店</t>
  </si>
  <si>
    <t>JY23301090194209</t>
  </si>
  <si>
    <t>杭州萧山高运汇味阁酒店</t>
  </si>
  <si>
    <t>JY23301090164195</t>
  </si>
  <si>
    <t>杭州天润休闲农业开发有限公司</t>
  </si>
  <si>
    <t>JY23301090177271</t>
  </si>
  <si>
    <t>杭州萧山君琴餐饮店</t>
  </si>
  <si>
    <t>JY23301810152607</t>
  </si>
  <si>
    <t>杭州萧山瓜沥大湾酒家</t>
  </si>
  <si>
    <t>JY23301810228942</t>
  </si>
  <si>
    <t>杭州萧山心樾小吃店</t>
  </si>
  <si>
    <t>JY23301810146442</t>
  </si>
  <si>
    <t>浙江金拱门食品有限公司萧山政通路餐厅</t>
  </si>
  <si>
    <t>JY23301810226129</t>
  </si>
  <si>
    <t>杭州萧山王小伟餐饮服务部</t>
  </si>
  <si>
    <t>JY23301810254237</t>
  </si>
  <si>
    <t>杭州萧山民间煮夫餐饮店</t>
  </si>
  <si>
    <t>JY23301810224971</t>
  </si>
  <si>
    <t>杭州萧山竹鼎轩小吃店</t>
  </si>
  <si>
    <t>JY23301810239844</t>
  </si>
  <si>
    <t>杭州萧山芳香土菜馆</t>
  </si>
  <si>
    <t>JY23301810223593</t>
  </si>
  <si>
    <t>杭州萧山商业城赵苗英快餐销售点</t>
  </si>
  <si>
    <t>JY23301810223325</t>
  </si>
  <si>
    <t>杭州萧山春季餐饮店</t>
  </si>
  <si>
    <t>JY23301810219020</t>
  </si>
  <si>
    <t>杭州萧山合财快餐店</t>
  </si>
  <si>
    <t>JY23301810265234</t>
  </si>
  <si>
    <t>杭州萧山瓜沥符小静日用百货店</t>
  </si>
  <si>
    <t>JY23301810218016</t>
  </si>
  <si>
    <t>杭州萧山聪盈小吃店</t>
  </si>
  <si>
    <t>JY23301810265242</t>
  </si>
  <si>
    <t>杭州肯德基有限公司瓜沥航民分店</t>
  </si>
  <si>
    <t>JY23301090171692</t>
  </si>
  <si>
    <t>杭州奈雪餐饮管理有限公司萧山第三分公司</t>
  </si>
  <si>
    <t>JY23301810211404</t>
  </si>
  <si>
    <t>杭州萧山瓜沥大众美食小吃店</t>
  </si>
  <si>
    <t>JY23301090158114</t>
  </si>
  <si>
    <t>杭州顶全便利店有限公司鸿宁路店</t>
  </si>
  <si>
    <t>JY13301810084542</t>
  </si>
  <si>
    <t>杭州萧山瓜沥旺客坊餐厅</t>
  </si>
  <si>
    <t>JY23301090149890</t>
  </si>
  <si>
    <t>杭州佛加网吧有限公司</t>
  </si>
  <si>
    <t>JY23301810195762</t>
  </si>
  <si>
    <t>杭州萧山坎山家家香中餐馆</t>
  </si>
  <si>
    <t>JY23301090137524</t>
  </si>
  <si>
    <t>杭州芙小蕾餐饮管理有限公司</t>
  </si>
  <si>
    <t>JY23301810085523</t>
  </si>
  <si>
    <t>杭州萧山瓜沥洛林咖啡馆</t>
  </si>
  <si>
    <t>JY23301090170044</t>
  </si>
  <si>
    <t>杭州伙头记餐饮有限公司</t>
  </si>
  <si>
    <t>JY23301810052850</t>
  </si>
  <si>
    <t>杭州萧山瓜沥镇湘楚渔人餐饮店</t>
  </si>
  <si>
    <t>JY23301810192756</t>
  </si>
  <si>
    <t>杭州钱家钱鱼餐饮服务有限公司</t>
  </si>
  <si>
    <t>JY23301810042853</t>
  </si>
  <si>
    <t>杭州萧山承辰金迪饭店</t>
  </si>
  <si>
    <t>JY23301810191884</t>
  </si>
  <si>
    <t>杭州禧霖餐饮管理有限公司</t>
  </si>
  <si>
    <t>JY23301810093164</t>
  </si>
  <si>
    <t>杭州萧山昭东饭店</t>
  </si>
  <si>
    <t>JY23301090171772</t>
  </si>
  <si>
    <t>杭州萧山阿许小吃店</t>
  </si>
  <si>
    <t>JY23301090107737</t>
  </si>
  <si>
    <t>杭州萧山平莉红蛋糕店</t>
  </si>
  <si>
    <t>JY23301810027225</t>
  </si>
  <si>
    <t>杭州萧山百信小吃店</t>
  </si>
  <si>
    <t>JY23301090228748</t>
  </si>
  <si>
    <t>杭州萧山瓜沥好德酸菜鱼酒店</t>
  </si>
  <si>
    <t>JY23301090118232</t>
  </si>
  <si>
    <t>杭州萧山常尝乐小吃店</t>
  </si>
  <si>
    <t>JY23301090220456</t>
  </si>
  <si>
    <t>杭州萧山瓜沥伟忠快餐店</t>
  </si>
  <si>
    <t>JY23301090186782</t>
  </si>
  <si>
    <t>杭州萧山蝶恋奶茶店</t>
  </si>
  <si>
    <t>JY23301810078647</t>
  </si>
  <si>
    <t>杭州九顺餐饮管理有限公司</t>
  </si>
  <si>
    <t>JY23301810171677</t>
  </si>
  <si>
    <t>杭州萧山恩喜咖啡馆</t>
  </si>
  <si>
    <t>JY23301810051496</t>
  </si>
  <si>
    <t>杭州七楚鲜餐饮管理有限公司</t>
  </si>
  <si>
    <t>JY23301810153370</t>
  </si>
  <si>
    <t>杭州萧山方庆小吃店</t>
  </si>
  <si>
    <t>JY23301810002050</t>
  </si>
  <si>
    <t>杭州萧山可财餐饮店</t>
  </si>
  <si>
    <t>JY23301810139628</t>
  </si>
  <si>
    <t>杭州萧山关东情饭店</t>
  </si>
  <si>
    <t>JY23301810074985</t>
  </si>
  <si>
    <t>杭州萧山老蒙餐饮店</t>
  </si>
  <si>
    <t>JY23301810136117</t>
  </si>
  <si>
    <t>杭州萧山帼华餐饮店</t>
  </si>
  <si>
    <t>JY23301810022155</t>
  </si>
  <si>
    <t>杭州萧山瓜沥镇豪多牛餐饮店</t>
  </si>
  <si>
    <t>JY23301810101355</t>
  </si>
  <si>
    <t>杭州萧山华女小吃店</t>
  </si>
  <si>
    <t>JY23301090148012</t>
  </si>
  <si>
    <t>杭州萧山鑫悦酒店</t>
  </si>
  <si>
    <t>JY23301810087471</t>
  </si>
  <si>
    <t>杭州萧山黔人记火锅店</t>
  </si>
  <si>
    <t>JY23301810330504</t>
  </si>
  <si>
    <t>杭州暴龙酒店管理有限公司</t>
  </si>
  <si>
    <t>JY23301810069164</t>
  </si>
  <si>
    <t>杭州萧山金亮面馆</t>
  </si>
  <si>
    <t>JY23301090223032</t>
  </si>
  <si>
    <t>杭州萧山瓜沥新皇冠酒家</t>
  </si>
  <si>
    <t>JY23301810064504</t>
  </si>
  <si>
    <t>杭州萧山利伊小吃店</t>
  </si>
  <si>
    <t>JY23301090230691</t>
  </si>
  <si>
    <t>杭州萧山瓜沥镇金栋餐饮店</t>
  </si>
  <si>
    <t>JY23301810063569</t>
  </si>
  <si>
    <t>杭州萧山马赫德小吃店</t>
  </si>
  <si>
    <t>JY23301090149509</t>
  </si>
  <si>
    <t>杭州好香来餐饮管理有限公司</t>
  </si>
  <si>
    <t>JY23301810059100</t>
  </si>
  <si>
    <t>杭州萧山马如俊拉面馆</t>
  </si>
  <si>
    <t>JY23301090225959</t>
  </si>
  <si>
    <t>JY23301810057265</t>
  </si>
  <si>
    <t>杭州萧山铭曜餐饮店</t>
  </si>
  <si>
    <t>JY23301810093189</t>
  </si>
  <si>
    <t>杭州萧山瓜沥镇齐开旺餐饮店</t>
  </si>
  <si>
    <t>JY23301810056424</t>
  </si>
  <si>
    <t>杭州萧山宁围街道酒添加餐饮店</t>
  </si>
  <si>
    <t>JY23301810085531</t>
  </si>
  <si>
    <t>杭州禾味坊餐饮有限公司</t>
  </si>
  <si>
    <t>JY23301810053650</t>
  </si>
  <si>
    <t>杭州萧山宁围街道浚昊餐饮店</t>
  </si>
  <si>
    <t>JY23301810091386</t>
  </si>
  <si>
    <t>上海星巴克咖啡经营有限公司萧山建设四路店</t>
  </si>
  <si>
    <t>JY23301810046053</t>
  </si>
  <si>
    <t>杭州萧山宁围街道佬味道小吃店</t>
  </si>
  <si>
    <t>JY23301810008642</t>
  </si>
  <si>
    <t>杭州肯德基有限公司七彩城分店</t>
  </si>
  <si>
    <t>JY23301810045454</t>
  </si>
  <si>
    <t>杭州萧山宁围街道丽兴小吃店</t>
  </si>
  <si>
    <t>JY23301810091335</t>
  </si>
  <si>
    <t>杭州依灵餐饮有限公司</t>
  </si>
  <si>
    <t>JY23301810043217</t>
  </si>
  <si>
    <t>杭州萧山诺凡烘培店</t>
  </si>
  <si>
    <t>JY23301810265929</t>
  </si>
  <si>
    <t>茶野仙踪（杭州）餐饮有限公司</t>
  </si>
  <si>
    <t>JY23301810231665</t>
  </si>
  <si>
    <t>杭州萧山宁围街道满红林面馆</t>
  </si>
  <si>
    <t>JY23301810063737</t>
  </si>
  <si>
    <t>杭州不二小胖餐饮管理有限公司萧山分公司</t>
  </si>
  <si>
    <t>JY23301810226188</t>
  </si>
  <si>
    <t>杭州萧山宁围街道王陈餐饮店</t>
  </si>
  <si>
    <t>JY23301810098051</t>
  </si>
  <si>
    <t>杭州淳湘艺厨餐饮管理有限公司</t>
  </si>
  <si>
    <t>JY23301810253068</t>
  </si>
  <si>
    <t>杭州萧山宁围雷池小吃店</t>
  </si>
  <si>
    <t>JY23301090202730</t>
  </si>
  <si>
    <t>杭州定山商务管理有限公司</t>
  </si>
  <si>
    <t>JY23301810193015</t>
  </si>
  <si>
    <t>杭州萧山签百撸面馆</t>
  </si>
  <si>
    <t>JY23301810095836</t>
  </si>
  <si>
    <t>杭州花海旅游开发有限公司</t>
  </si>
  <si>
    <t>JY23301810258867</t>
  </si>
  <si>
    <t>杭州萧山石夺印面馆</t>
  </si>
  <si>
    <t>JY23301090220831</t>
  </si>
  <si>
    <t>杭州境庐民宿有限公司</t>
  </si>
  <si>
    <t>JY23301090169958</t>
  </si>
  <si>
    <t>杭州萧山思珂甜品店</t>
  </si>
  <si>
    <t>JY23301810098289</t>
  </si>
  <si>
    <t>杭州肯德基有限公司萧山闻堰分店</t>
  </si>
  <si>
    <t>JY23301090174762</t>
  </si>
  <si>
    <t>杭州萧山湾组小吃店</t>
  </si>
  <si>
    <t>JY23301090130342</t>
  </si>
  <si>
    <t>杭州老台府餐饮管理有限公司</t>
  </si>
  <si>
    <t>JY23301810230486</t>
  </si>
  <si>
    <t>杭州萧山溪板小吃店</t>
  </si>
  <si>
    <t>JY23301090138293</t>
  </si>
  <si>
    <t>杭州玛雅哒酒店管理有限公司</t>
  </si>
  <si>
    <t>JY23301810142793</t>
  </si>
  <si>
    <t>杭州萧山夏哥面馆</t>
  </si>
  <si>
    <t>JY23301810050715</t>
  </si>
  <si>
    <t>杭州民庐酒店有限公司</t>
  </si>
  <si>
    <t>JY23301810086165</t>
  </si>
  <si>
    <t>杭州萧山小何面馆</t>
  </si>
  <si>
    <t>JY23301090150925</t>
  </si>
  <si>
    <t>杭州明娟餐饮有限公司</t>
  </si>
  <si>
    <t>92330109MA2J28L47T</t>
  </si>
  <si>
    <t>杭州萧山晓明小吃店</t>
  </si>
  <si>
    <t>JY23301810051951</t>
  </si>
  <si>
    <t>杭州胖元餐饮管理有限公司</t>
  </si>
  <si>
    <t>JY23301810269426</t>
  </si>
  <si>
    <t>杭州萧山英姿快餐店</t>
  </si>
  <si>
    <t>JY23301090205019</t>
  </si>
  <si>
    <t>杭州栖池茶楼有限公司</t>
  </si>
  <si>
    <t>JY23301810180773</t>
  </si>
  <si>
    <t>杭州萧山余味小吃店</t>
  </si>
  <si>
    <t>JY23301090134878</t>
  </si>
  <si>
    <t>杭州山里人家商务服务有限公司</t>
  </si>
  <si>
    <t>JY13301810144678</t>
  </si>
  <si>
    <t>杭州萧山浙灏川餐饮店</t>
  </si>
  <si>
    <t>JY23301810013283</t>
  </si>
  <si>
    <t>JY23301810086132</t>
  </si>
  <si>
    <t>杭州萧山致味小吃店</t>
  </si>
  <si>
    <t>JY23301090224724</t>
  </si>
  <si>
    <t>杭州湘湖全乐西子火锅宴餐饮有限公司</t>
  </si>
  <si>
    <t>JY23301810267674</t>
  </si>
  <si>
    <t>杭州萧山珠花小吃店</t>
  </si>
  <si>
    <t>JY23301090109257</t>
  </si>
  <si>
    <t>杭州湘见酒店管理有限公司</t>
  </si>
  <si>
    <t>JY23301810073941</t>
  </si>
  <si>
    <t>杭州忆浙餐饮管理有限公司</t>
  </si>
  <si>
    <t>JY23301810094892</t>
  </si>
  <si>
    <t>杭州享住酒店管理有限公司</t>
  </si>
  <si>
    <t>JY23301810086157</t>
  </si>
  <si>
    <t>瑞幸咖啡（杭州）有限公司平澜路店</t>
  </si>
  <si>
    <t>JY23301810063536</t>
  </si>
  <si>
    <t>杭州萧山第蜚声饭店</t>
  </si>
  <si>
    <t>JY23301810024110</t>
  </si>
  <si>
    <t>瑞幸咖啡（杭州）有限公司市心北路四店</t>
  </si>
  <si>
    <t>JY23301810015537</t>
  </si>
  <si>
    <t>杭州萧山聚福楼餐厅</t>
  </si>
  <si>
    <t>JY23301810232352</t>
  </si>
  <si>
    <t>杭州萧山南博副食品店</t>
  </si>
  <si>
    <t>JY13301810137861</t>
  </si>
  <si>
    <t>杭州萧山君君餐饮店</t>
  </si>
  <si>
    <t>JY23301810247414</t>
  </si>
  <si>
    <t>浙江便利蜂商贸有限公司鸿宁路二店</t>
  </si>
  <si>
    <t>JY13301810127600</t>
  </si>
  <si>
    <t>杭州萧山全味餐饮店</t>
  </si>
  <si>
    <t>JY23301090219036</t>
  </si>
  <si>
    <t>统一超商（浙江）便利店有限公司飞虹路地铁站店</t>
  </si>
  <si>
    <t>JY23301810129473</t>
  </si>
  <si>
    <t>杭州萧山荣哥味庄餐厅</t>
  </si>
  <si>
    <t>JY23301810214736</t>
  </si>
  <si>
    <t>杭州颀诚餐饮有限公司</t>
  </si>
  <si>
    <t>JY23301810141061</t>
  </si>
  <si>
    <t>杭州萧山头一家土菜馆</t>
  </si>
  <si>
    <t>JY23301810229130</t>
  </si>
  <si>
    <t>杭州恩派克文化传播有限公司</t>
  </si>
  <si>
    <t>JY23301810144150</t>
  </si>
  <si>
    <t>杭州萧山文欣餐厅</t>
  </si>
  <si>
    <t>JY23301810230275</t>
  </si>
  <si>
    <t>杭州萧山茗汀奶茶店</t>
  </si>
  <si>
    <t>JY23301810145337</t>
  </si>
  <si>
    <t>杭州萧山闻堰饭店餐饮有限公司</t>
  </si>
  <si>
    <t>JY23301810070785</t>
  </si>
  <si>
    <t>杭州萧山于氏小吃店</t>
  </si>
  <si>
    <t>JY23301810145345</t>
  </si>
  <si>
    <t>杭州萧山闻堰佳合饭店</t>
  </si>
  <si>
    <t>JY23301090222634</t>
  </si>
  <si>
    <t>杭州萧山浩凯小吃店</t>
  </si>
  <si>
    <t>JY23301810151278</t>
  </si>
  <si>
    <t>杭州萧山闻堰街道纯余味餐饮店</t>
  </si>
  <si>
    <t>JY23301090220911</t>
  </si>
  <si>
    <t>杭州萧山宁围街道保亿小吃店</t>
  </si>
  <si>
    <t>JY23301810151294</t>
  </si>
  <si>
    <t>杭州萧山闻堰街道文三小吃店</t>
  </si>
  <si>
    <t>JY23301810217843</t>
  </si>
  <si>
    <t>杭州萧山周子昂蛋糕店</t>
  </si>
  <si>
    <t>JY23301810156410</t>
  </si>
  <si>
    <t>杭州萧山闻堰街道妍妍火锅店</t>
  </si>
  <si>
    <t>JY23301810225538</t>
  </si>
  <si>
    <t>杭州萧山楷逸餐饮有限公司</t>
  </si>
  <si>
    <t>JY23301810162602</t>
  </si>
  <si>
    <t>杭州萧山闻堰军珊小吃店</t>
  </si>
  <si>
    <t>JY23301810194840</t>
  </si>
  <si>
    <t>杭州萧山微冰小吃店</t>
  </si>
  <si>
    <t>JY23301810162104</t>
  </si>
  <si>
    <t>杭州萧山闻堰群群饭店</t>
  </si>
  <si>
    <t>JY23301090165219</t>
  </si>
  <si>
    <t>杭州栖上文化创意有限公司</t>
  </si>
  <si>
    <t>JY23301810077105</t>
  </si>
  <si>
    <t>杭州萧山闻堰泽园楼餐馆</t>
  </si>
  <si>
    <t>JY23301090216175</t>
  </si>
  <si>
    <t>杭州锐丽酒店管理有限公司</t>
  </si>
  <si>
    <t>JY23301810038705</t>
  </si>
  <si>
    <t>杭州萧山吴豪饭店</t>
  </si>
  <si>
    <t>JY23301810269483</t>
  </si>
  <si>
    <t>杭州萧山二姐饺子馆</t>
  </si>
  <si>
    <t>JY23301810023939</t>
  </si>
  <si>
    <t>杭州萧山兄弟小聚烧烤店</t>
  </si>
  <si>
    <t>JY23301810241152</t>
  </si>
  <si>
    <t>杭州萧山佳街面馆</t>
  </si>
  <si>
    <t>JY23301090102573</t>
  </si>
  <si>
    <t>杭州萧山逸湘阁餐厅</t>
  </si>
  <si>
    <t>JY23301810223840</t>
  </si>
  <si>
    <t>杭州萧山老霍小吃店</t>
  </si>
  <si>
    <t>JY23301810241909</t>
  </si>
  <si>
    <t>杭州萧山昭昭牛肉面馆</t>
  </si>
  <si>
    <t>JY23301810061422</t>
  </si>
  <si>
    <t>杭州萧山麦种面馆</t>
  </si>
  <si>
    <t>JY23301810018409</t>
  </si>
  <si>
    <t>杭州小慢居茶文化有限公司湘湖分公司</t>
  </si>
  <si>
    <t>JY23301810246411</t>
  </si>
  <si>
    <t>杭州萧山妙聚餐饮店</t>
  </si>
  <si>
    <t>JY23301810038748</t>
  </si>
  <si>
    <t>杭州笑园餐饮有限公司</t>
  </si>
  <si>
    <t>JY23301810218547</t>
  </si>
  <si>
    <t>杭州萧山舍而布面馆</t>
  </si>
  <si>
    <t>JY23301090103076</t>
  </si>
  <si>
    <t>杭州御健酒店管理有限公司</t>
  </si>
  <si>
    <t>JY23301810097059</t>
  </si>
  <si>
    <t>杭州萧山一桌馄饨店</t>
  </si>
  <si>
    <t>JY23301810056377</t>
  </si>
  <si>
    <t>浙江春夏秋冬餐饮有限公司</t>
  </si>
  <si>
    <t>JY23301810151577</t>
  </si>
  <si>
    <t>杭州萧山吴掌柜面馆</t>
  </si>
  <si>
    <t>JY23301810142218</t>
  </si>
  <si>
    <t>浙江金拱门食品有限公司萧山三江汇谷餐厅</t>
  </si>
  <si>
    <t>JY23301810199707</t>
  </si>
  <si>
    <t>杭州萧山哲铭餐饮店</t>
  </si>
  <si>
    <t>JY23301810149871</t>
  </si>
  <si>
    <t>浙江满天星房车露营管理有限公司</t>
  </si>
  <si>
    <t>JY23301810102552</t>
  </si>
  <si>
    <t>杭州加里奥网吧有限公司</t>
  </si>
  <si>
    <t>JY23301810159414</t>
  </si>
  <si>
    <t>杭州佰特餐饮服务有限公司</t>
  </si>
  <si>
    <t>JY23301810141932</t>
  </si>
  <si>
    <t>杭州萧山米兰西饼房</t>
  </si>
  <si>
    <t>JY23301810177737</t>
  </si>
  <si>
    <t>杭州巷中宸业餐饮管理有限公司</t>
  </si>
  <si>
    <t>JY23301810280406</t>
  </si>
  <si>
    <t>杭州萧山宁围街道振岚奶茶店</t>
  </si>
  <si>
    <t>JY23301810178867</t>
  </si>
  <si>
    <t>杭州萧山靖江街道永刚餐饮店</t>
  </si>
  <si>
    <t>JY23301090242116</t>
  </si>
  <si>
    <t>杭州梦蝶餐饮管理有限公司</t>
  </si>
  <si>
    <t>JY23301810179886</t>
  </si>
  <si>
    <t>杭州萧山柒加柒餐厅</t>
  </si>
  <si>
    <t>JY23301090241531</t>
  </si>
  <si>
    <t>杭州萧山夏佳餐饮店</t>
  </si>
  <si>
    <t>JY23301810181581</t>
  </si>
  <si>
    <t>杭州萧山鱼你相聚饭店</t>
  </si>
  <si>
    <t>JY23301810295604</t>
  </si>
  <si>
    <t>杭州雅龄餐饮有限公司</t>
  </si>
  <si>
    <t>JY23301810181934</t>
  </si>
  <si>
    <t>杭州萧山蒸鲜汇餐厅</t>
  </si>
  <si>
    <t>JY23301090241582</t>
  </si>
  <si>
    <t>杭州萧山陈香爱餐饮店</t>
  </si>
  <si>
    <t>JY23301810185945</t>
  </si>
  <si>
    <t>杭州萧山靖江街道蒋哥火锅店</t>
  </si>
  <si>
    <t>JY23301090235181</t>
  </si>
  <si>
    <t>杭州川杭可熇餐饮有限公司</t>
  </si>
  <si>
    <t>JY23301810188232</t>
  </si>
  <si>
    <t>杭州萧山靖江街道李飞快餐店</t>
  </si>
  <si>
    <t>JY23301090235876</t>
  </si>
  <si>
    <t>杭州食茶餐饮管理有限公司</t>
  </si>
  <si>
    <t xml:space="preserve"> 小型餐饮</t>
  </si>
  <si>
    <t>JY23301810189627</t>
  </si>
  <si>
    <t>上海星巴克咖啡经营有限公司萧山青六南路店</t>
  </si>
  <si>
    <t>JY23301090232999</t>
  </si>
  <si>
    <t>杭州萧山宁围街道刘传面馆</t>
  </si>
  <si>
    <t>JY23301810190523</t>
  </si>
  <si>
    <t>杭州萧山许水法餐饮店</t>
  </si>
  <si>
    <t>JY23301810273451</t>
  </si>
  <si>
    <t>杭州萧山博地小吃店</t>
  </si>
  <si>
    <t>JY23301810192578</t>
  </si>
  <si>
    <t>杭州萧山南阳街道祥春餐饮店</t>
  </si>
  <si>
    <t>JY23301810256736</t>
  </si>
  <si>
    <t>杭州萧山盈旺餐饮店</t>
  </si>
  <si>
    <t>JY23301810192877</t>
  </si>
  <si>
    <t>杭州萧山渝秀才饭店</t>
  </si>
  <si>
    <t>JY23301810251360</t>
  </si>
  <si>
    <t>杭州萧山倪世旺餐饮店</t>
  </si>
  <si>
    <t>JY23301810193111</t>
  </si>
  <si>
    <t>杭州萧山烧锅佬快餐店</t>
  </si>
  <si>
    <t>JY23301810250889</t>
  </si>
  <si>
    <t>杭州萧山盈丰街道赵奕评火锅店</t>
  </si>
  <si>
    <t>JY23301810193120</t>
  </si>
  <si>
    <t>杭州萧山喜来顺餐饮店</t>
  </si>
  <si>
    <t>JY23301810246567</t>
  </si>
  <si>
    <t>杭州萧山欧麦丝蛋糕店</t>
  </si>
  <si>
    <t>JY23301810193656</t>
  </si>
  <si>
    <t>杭州萧山靖江街道齐哥烧烤店</t>
  </si>
  <si>
    <t>JY23301810245507</t>
  </si>
  <si>
    <t>杭州萧山叶媛饭店</t>
  </si>
  <si>
    <t>JY23301810197073</t>
  </si>
  <si>
    <t>杭州萧山坎红大酒店</t>
  </si>
  <si>
    <t>JY23301090184872</t>
  </si>
  <si>
    <t>杭州萧山茗仃奶茶店</t>
  </si>
  <si>
    <t>JY23301810197717</t>
  </si>
  <si>
    <t>杭州萧山靖江双娟蒸菜馆</t>
  </si>
  <si>
    <t>JY23301090170340</t>
  </si>
  <si>
    <t>杭州萧山叁月烘焙坊</t>
  </si>
  <si>
    <t>JY23301810198409</t>
  </si>
  <si>
    <t>杭州萧山南阳大酒店</t>
  </si>
  <si>
    <t>JY23301090175780</t>
  </si>
  <si>
    <t>提姆（上海）餐饮管理有限公司杭州诺德财富中心分公司</t>
  </si>
  <si>
    <t>JY23301810199401</t>
  </si>
  <si>
    <t>杭州萧山众巴快餐店</t>
  </si>
  <si>
    <t>JY23301810214218</t>
  </si>
  <si>
    <t>杭州萧山西桠花花咖啡馆</t>
  </si>
  <si>
    <t>JY23301810199493</t>
  </si>
  <si>
    <t>杭州萧山宇扬餐饮店</t>
  </si>
  <si>
    <t>JY23301810213789</t>
  </si>
  <si>
    <t>统一超商（浙江）便利店有限公司杭州平澜路店</t>
  </si>
  <si>
    <t>JY13301810200825</t>
  </si>
  <si>
    <t>杭州萧山聚与你相聚饭店</t>
  </si>
  <si>
    <t>JY23301810214015</t>
  </si>
  <si>
    <t>浙江雨桐餐饮管理有限公司</t>
  </si>
  <si>
    <t>JY23301810202450</t>
  </si>
  <si>
    <t>杭州萧山纸上餐饮店</t>
  </si>
  <si>
    <t>JY23301810213406</t>
  </si>
  <si>
    <t>杭州萧山周阿芳百货商行</t>
  </si>
  <si>
    <t>JY23301810201338</t>
  </si>
  <si>
    <t>杭州肯德基有限公司萧山港城大道分店</t>
  </si>
  <si>
    <t>JY23301810212639</t>
  </si>
  <si>
    <t>杭州萧山景面面馆</t>
  </si>
  <si>
    <t>JY23301810201910</t>
  </si>
  <si>
    <t>杭州萧山金色海岸大酒店</t>
  </si>
  <si>
    <t>JY23301090109423</t>
  </si>
  <si>
    <t>杭州萧山辣妈香小吃店</t>
  </si>
  <si>
    <t>JY23301810201928</t>
  </si>
  <si>
    <t>杭州萧山南阳慧君副百商行</t>
  </si>
  <si>
    <t>JY13301090101171</t>
  </si>
  <si>
    <t>杭州萧山徐俊一麦酥烘焙店</t>
  </si>
  <si>
    <t>JY23301810201872</t>
  </si>
  <si>
    <t>杭州萧山南阳街道横蓬饭店</t>
  </si>
  <si>
    <t>JY23301810173855</t>
  </si>
  <si>
    <t>浙江阿利餐饮服务有限公司</t>
  </si>
  <si>
    <t>JY23301810202020</t>
  </si>
  <si>
    <t>杭州萧山尚楼餐饮店</t>
  </si>
  <si>
    <t>JY23301810172645</t>
  </si>
  <si>
    <t>杭州萧山缶亓咖啡馆</t>
  </si>
  <si>
    <t>JY23301810202636</t>
  </si>
  <si>
    <t>杭州萧山龚老汉甲鱼馆</t>
  </si>
  <si>
    <t>JY23301810147812</t>
  </si>
  <si>
    <t>杭州萧山张寨村餐饮店</t>
  </si>
  <si>
    <t>JY23301810203268</t>
  </si>
  <si>
    <t>杭州轩鑫酒店管理有限公司</t>
  </si>
  <si>
    <t>JY23301810099458</t>
  </si>
  <si>
    <t>杭州闪烁餐饮管理有限公司</t>
  </si>
  <si>
    <t>JY23301810170223</t>
  </si>
  <si>
    <t>杭州萧山成兴大酒店</t>
  </si>
  <si>
    <t>JY23301810097796</t>
  </si>
  <si>
    <t>杭州萧山樱之味昕雅餐饮店</t>
  </si>
  <si>
    <t>JY23301810206318</t>
  </si>
  <si>
    <t>杭州萧山港鼎餐厅</t>
  </si>
  <si>
    <t>JY23301810070023</t>
  </si>
  <si>
    <t>杭州萧山宸宸餐饮店</t>
  </si>
  <si>
    <t>JY23301810207066</t>
  </si>
  <si>
    <t>杭州萧山佬莱火锅店</t>
  </si>
  <si>
    <t>JY23301810194075</t>
  </si>
  <si>
    <t>杭州火欣餐饮有限公司</t>
  </si>
  <si>
    <t>JY23301810206852</t>
  </si>
  <si>
    <t>杭州萧山南阳街道鱼鱼餐饮店</t>
  </si>
  <si>
    <t>JY23301810148364</t>
  </si>
  <si>
    <t>杭州夜玩餐饮管理有限公司</t>
  </si>
  <si>
    <t>JY23301810207953</t>
  </si>
  <si>
    <t>杭州萧山南阳街道壹加壹餐饮店</t>
  </si>
  <si>
    <t>JY23301810215712</t>
  </si>
  <si>
    <t>杭州萧山立东餐饮店</t>
  </si>
  <si>
    <t>JY23301810208227</t>
  </si>
  <si>
    <t>杭州萧山义桥镇尕东面馆</t>
  </si>
  <si>
    <t>JY23301810207435</t>
  </si>
  <si>
    <t>杭州七分甜餐饮管理有限公司萧山分公司</t>
  </si>
  <si>
    <t>JY23301810210143</t>
  </si>
  <si>
    <t>杭州豪杰农业开发有限公司</t>
  </si>
  <si>
    <t>JY23301810200290</t>
  </si>
  <si>
    <t>上海惜福文化传播有限公司杭州汇德隆印象城店</t>
  </si>
  <si>
    <t>JY23301810210160</t>
  </si>
  <si>
    <t>杭州萧山临鱼豪餐饮馆</t>
  </si>
  <si>
    <t>JY23301810186920</t>
  </si>
  <si>
    <t>小杨生煎企业管理发展（上海）有限公司杭州飞虹路分公司</t>
  </si>
  <si>
    <t>JY23301810210942</t>
  </si>
  <si>
    <t>杭州萧山义桥镇王石垄饭店</t>
  </si>
  <si>
    <t>JY23301810186681</t>
  </si>
  <si>
    <t>杭州萧山祎隋饮品店</t>
  </si>
  <si>
    <t>JY23301810211009</t>
  </si>
  <si>
    <t>杭州萧山七酒餐饮馆</t>
  </si>
  <si>
    <t>JY23301810180038</t>
  </si>
  <si>
    <t>杭州萧山新语餐饮店</t>
  </si>
  <si>
    <t>JY23301810211734</t>
  </si>
  <si>
    <t>杭州萧山北锦饭店</t>
  </si>
  <si>
    <t>JY23301810175070</t>
  </si>
  <si>
    <t>杭州西舍商务发展有限公司萧山第一分公司</t>
  </si>
  <si>
    <t>JY23301810211412</t>
  </si>
  <si>
    <t>杭州萧山祥亮火锅店</t>
  </si>
  <si>
    <t>JY23301810159705</t>
  </si>
  <si>
    <t>昊晟兄弟餐饮管理（杭州）有限公司印象城店</t>
  </si>
  <si>
    <t>JY23301810212028</t>
  </si>
  <si>
    <t>杭州萧山渔浦餐馆</t>
  </si>
  <si>
    <t>JY23301810152133</t>
  </si>
  <si>
    <t>上海何勇餐饮管理有限公司杭州奥体印象城分公司</t>
  </si>
  <si>
    <t>JY23301810212036</t>
  </si>
  <si>
    <t>杭州天钼艺术培训有限公司</t>
  </si>
  <si>
    <t>JY23301810137683</t>
  </si>
  <si>
    <t>杭州艾恰餐饮服务有限公司飞虹路第一分公司</t>
  </si>
  <si>
    <t>JY23301810212288</t>
  </si>
  <si>
    <t>杭州萧山义桥镇浙里饭店</t>
  </si>
  <si>
    <t>JY23301810128649</t>
  </si>
  <si>
    <t>杭州萧山金悠烘焙店</t>
  </si>
  <si>
    <t>JY23301810212411</t>
  </si>
  <si>
    <t>杭州萧山阿斌餐饮店</t>
  </si>
  <si>
    <t>JY23301810093130</t>
  </si>
  <si>
    <t>杭州黑云餐饮管理有限公司</t>
  </si>
  <si>
    <t>JY23301810212534</t>
  </si>
  <si>
    <t>杭州萧山蓝湾小吃店</t>
  </si>
  <si>
    <t>JY23301810084006</t>
  </si>
  <si>
    <t>杭州萧山逸香餐饮店</t>
  </si>
  <si>
    <t>JY23301810213246</t>
  </si>
  <si>
    <t>杭州萧山义桥镇鲜一楼餐饮店</t>
  </si>
  <si>
    <t>JY23301810083999</t>
  </si>
  <si>
    <t>杭州萧山梓睦小吃店</t>
  </si>
  <si>
    <t>JY23301810213220</t>
  </si>
  <si>
    <t>杭州萧山义桥镇乡野餐饮店</t>
  </si>
  <si>
    <t>JY23301810244731</t>
  </si>
  <si>
    <t>杭州萧山伯牙餐饮店</t>
  </si>
  <si>
    <t>JY23301810276600</t>
  </si>
  <si>
    <t>杭州萧山义桥镇记花小吃店</t>
  </si>
  <si>
    <t>JY23301810066395</t>
  </si>
  <si>
    <t>杭州萧山榔哥餐饮店</t>
  </si>
  <si>
    <t>JY23301810213535</t>
  </si>
  <si>
    <t>杭州萧山义桥镇家味馆餐饮店</t>
  </si>
  <si>
    <t>JY23301810054427</t>
  </si>
  <si>
    <t>杭州初意餐饮管理有限公司</t>
  </si>
  <si>
    <t>JY23301810213641</t>
  </si>
  <si>
    <t>杭州萧山庆桥餐饮店</t>
  </si>
  <si>
    <t>JY23301090237996</t>
  </si>
  <si>
    <t>杭州萧山哲茗饮品店</t>
  </si>
  <si>
    <t>JY23301810213543</t>
  </si>
  <si>
    <t>杭州成秀餐饮有限公司</t>
  </si>
  <si>
    <t>JY23301810247447</t>
  </si>
  <si>
    <t>杭州萧山牧白手作饮品店</t>
  </si>
  <si>
    <t>JY23301810213965</t>
  </si>
  <si>
    <t>杭州萧山义桥镇佳烩饭店</t>
  </si>
  <si>
    <t>JY23301090179365</t>
  </si>
  <si>
    <t>瑞幸咖啡（杭州）有限公司鸿宁路二店</t>
  </si>
  <si>
    <t>JY23301810214912</t>
  </si>
  <si>
    <t>杭州寺坞岭雄鹅山庄有限公司</t>
  </si>
  <si>
    <t>JY23301810262156</t>
  </si>
  <si>
    <t>杭州萧山顺佳和餐饮店</t>
  </si>
  <si>
    <t>JY23301810215059</t>
  </si>
  <si>
    <t>杭州萧山义桥镇邵家餐饮店</t>
  </si>
  <si>
    <t>JY23301810228186</t>
  </si>
  <si>
    <t>杭州萧山麦齐奶茶店</t>
  </si>
  <si>
    <t>JY23301090140569</t>
  </si>
  <si>
    <t>杭州萧山义桥镇小冯餐饮店</t>
  </si>
  <si>
    <t>JY23301810225265</t>
  </si>
  <si>
    <t>杭州顶全便利店有限公司萧山市心北路店</t>
  </si>
  <si>
    <t>JY13301810207589</t>
  </si>
  <si>
    <t>杭州萧山海记餐厅</t>
  </si>
  <si>
    <t>JY23301810218805</t>
  </si>
  <si>
    <t>杭州雪缘体育文化发展有限公司</t>
  </si>
  <si>
    <t>JY23301810217675</t>
  </si>
  <si>
    <t>杭州萧山义桥镇慕江餐饮店</t>
  </si>
  <si>
    <t>JY23301810201985</t>
  </si>
  <si>
    <t>杭州欢牛世纪欢牛食品有限公司</t>
  </si>
  <si>
    <t>JY23301810217216</t>
  </si>
  <si>
    <t>杭州萧山湘义饭店</t>
  </si>
  <si>
    <t>JY23301810267490</t>
  </si>
  <si>
    <t>杭州大味旺餐饮管理有限公司</t>
  </si>
  <si>
    <t>JY23301810217659</t>
  </si>
  <si>
    <t>杭州萧山新惠餐饮店</t>
  </si>
  <si>
    <t>JY23301810278829</t>
  </si>
  <si>
    <t>杭州萧山爱琦酒吧</t>
  </si>
  <si>
    <t>JY23301810217634</t>
  </si>
  <si>
    <t>杭州萧山义桥镇君粤缘餐饮店</t>
  </si>
  <si>
    <t>JY23301810268851</t>
  </si>
  <si>
    <t>占点点（杭州）餐饮有限公司</t>
  </si>
  <si>
    <t>JY23301810219087</t>
  </si>
  <si>
    <t>杭州萧山金色渔浦餐饮店</t>
  </si>
  <si>
    <t>JY23301810268843</t>
  </si>
  <si>
    <t>杭州顶全便利店有限公司萧山望京商务中心店</t>
  </si>
  <si>
    <t>JY23301810220237</t>
  </si>
  <si>
    <t xml:space="preserve">杭州萧山佳德满嘟面包坊 </t>
  </si>
  <si>
    <t>JY23301810262806</t>
  </si>
  <si>
    <t>杭州春沐农业发展有限公司</t>
  </si>
  <si>
    <t>JY23301810219870</t>
  </si>
  <si>
    <t>杭州萧山楼塔镇十碗头饭店</t>
  </si>
  <si>
    <t>JY23301810095676</t>
  </si>
  <si>
    <t>浙江瑞景酒店有限公司</t>
  </si>
  <si>
    <t>JY23301810220245</t>
  </si>
  <si>
    <t>杭州萧山卜庄餐饮馆</t>
  </si>
  <si>
    <t>JY23301810093412</t>
  </si>
  <si>
    <t>杭州萧山舒味浓餐饮店</t>
  </si>
  <si>
    <t>JY23301810221551</t>
  </si>
  <si>
    <t>杭州萧山予甜甜品店</t>
  </si>
  <si>
    <t>JY23301810083845</t>
  </si>
  <si>
    <t>杭州锅午临餐饮管理有限公司</t>
  </si>
  <si>
    <t>JY23301810222832</t>
  </si>
  <si>
    <t>杭州仙岩商务酒店有限公司</t>
  </si>
  <si>
    <t>JY23301810046560</t>
  </si>
  <si>
    <t>杭州萧山佳禾源餐饮店</t>
  </si>
  <si>
    <t>JY23301810222689</t>
  </si>
  <si>
    <t>杭州浩楠餐饮服务有限公司</t>
  </si>
  <si>
    <t>JY23301810071067</t>
  </si>
  <si>
    <t>提姆（上海）餐饮管理有限公司杭州民和路分公司</t>
  </si>
  <si>
    <t>JY23301810222656</t>
  </si>
  <si>
    <t>杭州萧山河上镇白堰滩农庄</t>
  </si>
  <si>
    <t>JY23301810068356</t>
  </si>
  <si>
    <t>杭州萧山沙旺餐饮店</t>
  </si>
  <si>
    <t>JY23301810225554</t>
  </si>
  <si>
    <t>杭州萧山聚缘阁餐厅</t>
  </si>
  <si>
    <t>JY23301810064720</t>
  </si>
  <si>
    <t>杭州同润餐饮有限公司</t>
  </si>
  <si>
    <t>JY23301810225482</t>
  </si>
  <si>
    <t>杭州萧山雅美饭店</t>
  </si>
  <si>
    <t>JY23301810053730</t>
  </si>
  <si>
    <t>浙江塔诺西文化传媒有限公司</t>
  </si>
  <si>
    <t>JY13301810226583</t>
  </si>
  <si>
    <t>杭州萧山楼塔镇相聚庄餐饮店</t>
  </si>
  <si>
    <t>JY23301810047200</t>
  </si>
  <si>
    <t>杭州博湃餐饮管理有限公司世纪城分公司</t>
  </si>
  <si>
    <t>JY23301810227247</t>
  </si>
  <si>
    <t>杭州萧山河上镇里都浪漫居民宿</t>
  </si>
  <si>
    <t>JY23301810043102</t>
  </si>
  <si>
    <t>杭州萧山八富餐饮店</t>
  </si>
  <si>
    <t>JY23301810227982</t>
  </si>
  <si>
    <t>杭州萧山河上镇随缘民宿</t>
  </si>
  <si>
    <t>JY23301810043071</t>
  </si>
  <si>
    <t>杭州萧山浩门面馆</t>
  </si>
  <si>
    <t>JY23301810228444</t>
  </si>
  <si>
    <t>杭州萧山河上镇隐苑民宿</t>
  </si>
  <si>
    <t>JY23301810043098</t>
  </si>
  <si>
    <t>杭州中古茶饮有限公司</t>
  </si>
  <si>
    <t>JY23301810229293</t>
  </si>
  <si>
    <t>杭州萧山河上镇里都清风民宿</t>
  </si>
  <si>
    <t>JY23301810043119</t>
  </si>
  <si>
    <t>浙江乡村基餐饮管理有限公司萧山鸿宁路店</t>
  </si>
  <si>
    <t>JY23301810229470</t>
  </si>
  <si>
    <t>杭州萧山河上镇宝妈餐饮店</t>
  </si>
  <si>
    <t>JY23301810043080</t>
  </si>
  <si>
    <t>杭州不甘先生食尚食品有限公司</t>
  </si>
  <si>
    <t>JY23301810229461</t>
  </si>
  <si>
    <t>杭州萧山楼塔镇古韵楼民宿</t>
  </si>
  <si>
    <t>JY23301810340936</t>
  </si>
  <si>
    <t>杭州萧山米柯咖啡馆</t>
  </si>
  <si>
    <t>JY23301810229943</t>
  </si>
  <si>
    <t>杭州萧山河上镇蒋亦芬饭店</t>
  </si>
  <si>
    <t>JY23301090137653</t>
  </si>
  <si>
    <t>杭州年升酒店管理有限公司</t>
  </si>
  <si>
    <t>JY23301810230541</t>
  </si>
  <si>
    <t>浙江海鸟商业管理有限公司</t>
  </si>
  <si>
    <t>JY23301810191760</t>
  </si>
  <si>
    <t>杭州萧山稻稻香餐饮店</t>
  </si>
  <si>
    <t>JY23301810231350</t>
  </si>
  <si>
    <t>杭州萧山源梦农家乐</t>
  </si>
  <si>
    <t>JY23301810240607</t>
  </si>
  <si>
    <t>杭州奈雪餐饮管理有限公司民和路分公司</t>
  </si>
  <si>
    <t>JY23301810231987</t>
  </si>
  <si>
    <t>杭州萧山甬旺快餐店</t>
  </si>
  <si>
    <t>JY23301090209071</t>
  </si>
  <si>
    <t>杭州酉鸠餐饮管理有限公司</t>
  </si>
  <si>
    <t>JY23301810232248</t>
  </si>
  <si>
    <t>浙江金拱门食品有限公司萧山火车南站西广场餐厅</t>
  </si>
  <si>
    <t>JY23301810168857</t>
  </si>
  <si>
    <t>杭州汇麦餐饮有限公司</t>
  </si>
  <si>
    <t>JY23301810232512</t>
  </si>
  <si>
    <t>杭州旭升酒店管理有限公司</t>
  </si>
  <si>
    <t>JY23301810163191</t>
  </si>
  <si>
    <t>杭州萧山溜肉段餐饮店</t>
  </si>
  <si>
    <t>JY23301810233415</t>
  </si>
  <si>
    <t>杭州萧山卫敏快餐店</t>
  </si>
  <si>
    <t>JY23301810264012</t>
  </si>
  <si>
    <t>杭州世纪筋牛座餐饮有限公司</t>
  </si>
  <si>
    <t>JY23301810233714</t>
  </si>
  <si>
    <t>杭州本膳企业管理有限公司</t>
  </si>
  <si>
    <t>JY23301810085496</t>
  </si>
  <si>
    <t>杭州萧山朝龙超面餐饮店</t>
  </si>
  <si>
    <t>JY23301810233780</t>
  </si>
  <si>
    <t>杭州海桐餐饮有限公司萧山分公司</t>
  </si>
  <si>
    <t>JY23301090185360</t>
  </si>
  <si>
    <t>杭州秦六将餐饮有限公司</t>
  </si>
  <si>
    <t>JY23301810234354</t>
  </si>
  <si>
    <t>杭州幻想餐饮管理有限公司</t>
  </si>
  <si>
    <t>JY13301810074820</t>
  </si>
  <si>
    <t>杭州萧山董三胖餐饮店</t>
  </si>
  <si>
    <t>JY23301810235087</t>
  </si>
  <si>
    <t>杭州路小缦餐饮管理有限公司</t>
  </si>
  <si>
    <t>JY23301810023310</t>
  </si>
  <si>
    <t>杭州云厨艺餐饮有限公司</t>
  </si>
  <si>
    <t>JY23301810237453</t>
  </si>
  <si>
    <t>杭州麦登餐饮管理有限公司</t>
  </si>
  <si>
    <t>JY23301810063745</t>
  </si>
  <si>
    <t>杭州萧山飞花令川菜馆</t>
  </si>
  <si>
    <t>JY23301810261900</t>
  </si>
  <si>
    <t>杭州曲水兰亭度假酒店有限公司</t>
  </si>
  <si>
    <t>JY23301810095764</t>
  </si>
  <si>
    <t>浙江便利蜂商贸有限公司杭州泰宏苑店</t>
  </si>
  <si>
    <t xml:space="preserve">JY13301810239193 </t>
  </si>
  <si>
    <t>杭州萧山迦旺快餐店</t>
  </si>
  <si>
    <t>JY23301810274729</t>
  </si>
  <si>
    <t>杭州萧山柒小鲜小吃店</t>
  </si>
  <si>
    <t>JY23301810239367</t>
  </si>
  <si>
    <t>杭州萧山宁围街道享鱼餐厅</t>
  </si>
  <si>
    <t>JY23301810277813</t>
  </si>
  <si>
    <t>杭州萧山彬加佳餐饮店</t>
  </si>
  <si>
    <t>JY23301810241128</t>
  </si>
  <si>
    <t>杭州萧山新起航快餐店</t>
  </si>
  <si>
    <t>JY23301810091982</t>
  </si>
  <si>
    <t>杭州萧山牛珍贵餐饮店</t>
  </si>
  <si>
    <t>JY23301810201346</t>
  </si>
  <si>
    <t>杭州萧山鑫隆快餐店</t>
  </si>
  <si>
    <t>JY23301090214440</t>
  </si>
  <si>
    <t>杭州萧山玺越餐饮店</t>
  </si>
  <si>
    <t>JY23301810242483</t>
  </si>
  <si>
    <t>杭州祝笼城寨餐饮管理有限公司</t>
  </si>
  <si>
    <t>JY23301810062398</t>
  </si>
  <si>
    <t>杭州萧山可爸餐饮店</t>
  </si>
  <si>
    <t>JY23301810243982</t>
  </si>
  <si>
    <t>杭州盈杯餐饮管理有限公司</t>
  </si>
  <si>
    <t>JY23301810065482</t>
  </si>
  <si>
    <t>杭州星昕餐饮管理有限公司汇德隆印象城分公司</t>
  </si>
  <si>
    <t>JY23301810243812</t>
  </si>
  <si>
    <t>杭州远艺餐饮管理有限公司</t>
  </si>
  <si>
    <t>JY23301810191972</t>
  </si>
  <si>
    <t>杭州萧山彭记黄牛肉馆</t>
  </si>
  <si>
    <t>JY23301810244991</t>
  </si>
  <si>
    <t>上海星巴克咖啡经营有限公司萧山民和路店</t>
  </si>
  <si>
    <t>JY23301090225900</t>
  </si>
  <si>
    <t>咕粒谷（杭州）科技有限公司宁围第二分公司</t>
  </si>
  <si>
    <t>JY23301810247391</t>
  </si>
  <si>
    <t>上海星巴克咖啡经营有限公司萧山市心北路店</t>
  </si>
  <si>
    <t>JY23301810059054</t>
  </si>
  <si>
    <t>糖烁（杭州）餐饮管理有限公司萧山奥体印象城店</t>
  </si>
  <si>
    <t>JY23301810248082</t>
  </si>
  <si>
    <t>浙江金拱门食品有限公司萧山市心北路餐厅</t>
  </si>
  <si>
    <t>JY23301090115306</t>
  </si>
  <si>
    <t>杭州华标餐饮管理有限公司</t>
  </si>
  <si>
    <t>JY23301810248648</t>
  </si>
  <si>
    <t>杭州歆叶餐饮管理有限公司</t>
  </si>
  <si>
    <t>JY23301810083530</t>
  </si>
  <si>
    <t>杭州萧山单不单餐饮店</t>
  </si>
  <si>
    <t>JY23301810249536</t>
  </si>
  <si>
    <t>杭州捞派餐饮有限公司市心北路分公司</t>
  </si>
  <si>
    <t>JY23301810101339</t>
  </si>
  <si>
    <t>杭州萧山德龙小吃店</t>
  </si>
  <si>
    <t>JY23301810252991</t>
  </si>
  <si>
    <t>杭州誉香道餐饮服务有限公司</t>
  </si>
  <si>
    <t>JY23301810101314</t>
  </si>
  <si>
    <t>杭州萧山凤厂餐厅</t>
  </si>
  <si>
    <t>JY23301810253390</t>
  </si>
  <si>
    <t>杭州大吽餐饮管理有限公司</t>
  </si>
  <si>
    <t>JY23301810124718</t>
  </si>
  <si>
    <t>杭州萧山子恒餐饮店</t>
  </si>
  <si>
    <t>JY23301810254093</t>
  </si>
  <si>
    <t>杭州麦程餐饮管理有限公司</t>
  </si>
  <si>
    <t>JY23301090146228</t>
  </si>
  <si>
    <t>杭州欢牛食品有限公司飞虹路分公司</t>
  </si>
  <si>
    <t>JY23301810254366</t>
  </si>
  <si>
    <t>杭州渔加餐饮管理有限公司</t>
  </si>
  <si>
    <t>JY23301810133852</t>
  </si>
  <si>
    <t>杭州萧山逸景居小吃店</t>
  </si>
  <si>
    <t>JY23301810255535</t>
  </si>
  <si>
    <t>杭州膳佳餐饮服务有限公司</t>
  </si>
  <si>
    <t>JY23301810137312</t>
  </si>
  <si>
    <t>杭州萧山忆三秦面馆</t>
  </si>
  <si>
    <t>JY23301810257632</t>
  </si>
  <si>
    <t>杭州青绿餐饮管理有限公司</t>
  </si>
  <si>
    <t>JY23301810138969</t>
  </si>
  <si>
    <t>杭州茵赫餐饮管理有限公司萧山鸿宁路分公司</t>
  </si>
  <si>
    <t>JY23301810258002</t>
  </si>
  <si>
    <t>杭州满江鲜餐饮服务有限公司</t>
  </si>
  <si>
    <t>JY13301810274167</t>
  </si>
  <si>
    <t>杭州萧山友客超市</t>
  </si>
  <si>
    <t>JY23301810257979</t>
  </si>
  <si>
    <t>杭州温台酒店管理有限公司</t>
  </si>
  <si>
    <t>JY23301810141625</t>
  </si>
  <si>
    <t>杭州萧山客勤超市</t>
  </si>
  <si>
    <t>JY23301810257962</t>
  </si>
  <si>
    <t>杭州阔乐餐饮有限公司</t>
  </si>
  <si>
    <t>JY23301810229277</t>
  </si>
  <si>
    <t>杭州萧山港汇流芳面馆</t>
  </si>
  <si>
    <t>JY23301810259503</t>
  </si>
  <si>
    <t>凯奥（杭州）酒店管理有限公司</t>
  </si>
  <si>
    <t>JY23301810144465</t>
  </si>
  <si>
    <t>杭州萧山苏赞奔餐饮</t>
  </si>
  <si>
    <t>JY23301810259950</t>
  </si>
  <si>
    <t>盈庭酒店（杭州）有限公司</t>
  </si>
  <si>
    <t>JY23301810155417</t>
  </si>
  <si>
    <t>杭州萧山卡盈餐饮店</t>
  </si>
  <si>
    <t>JY23301810261740</t>
  </si>
  <si>
    <t>杭州水裹酒店有限公司</t>
  </si>
  <si>
    <t>JY23301810156967</t>
  </si>
  <si>
    <t>杭州萧山琳嘉水果店</t>
  </si>
  <si>
    <t>JY23301810261967</t>
  </si>
  <si>
    <t>杭州食厘地餐饮管理有限公司</t>
  </si>
  <si>
    <t>JY23301810157822</t>
  </si>
  <si>
    <t>杭州茵赫餐饮管理有限公司萧山博地中心分公司</t>
  </si>
  <si>
    <t>JY23301810262084</t>
  </si>
  <si>
    <t>众诚悦享文化传媒（杭州）有限公司</t>
  </si>
  <si>
    <t>JY23301810161370</t>
  </si>
  <si>
    <t>杭州萧山玥玥小吃店</t>
  </si>
  <si>
    <t>JY23301810263229</t>
  </si>
  <si>
    <t>杭州萧山鑫锐餐饮店</t>
  </si>
  <si>
    <t>JY23301810165445</t>
  </si>
  <si>
    <t>杭州萧山屋里湘式烤肉店</t>
  </si>
  <si>
    <t>JY23301810263237</t>
  </si>
  <si>
    <t>浙江金拱门食品有限公司萧山皓月路餐厅</t>
  </si>
  <si>
    <t>JY23301810041635</t>
  </si>
  <si>
    <t>杭州润慧餐饮管理有限公司杭州分公司</t>
  </si>
  <si>
    <t>JY23301810263534</t>
  </si>
  <si>
    <t>杭州萧山关东味道餐饮店</t>
  </si>
  <si>
    <t>JY23301810095801</t>
  </si>
  <si>
    <t>杭州麻色餐饮有限公司</t>
  </si>
  <si>
    <t>JY23301810263743</t>
  </si>
  <si>
    <t>杭州萧山湘小妹餐饮店</t>
  </si>
  <si>
    <t>JY23301810032353</t>
  </si>
  <si>
    <t>杭州萧山黄椒路餐厅</t>
  </si>
  <si>
    <t>JY23301810263639</t>
  </si>
  <si>
    <t>杭州承玮餐饮有限公司</t>
  </si>
  <si>
    <t>JY23301090205192</t>
  </si>
  <si>
    <t>杭州萧山祝六餐饮店</t>
  </si>
  <si>
    <t>JY23301810264578</t>
  </si>
  <si>
    <t>杭州萧山牛晶筋餐饮店</t>
  </si>
  <si>
    <t>JY23301810102761</t>
  </si>
  <si>
    <t>杭州萧山多米乐烘焙店</t>
  </si>
  <si>
    <t>JY23301810266882</t>
  </si>
  <si>
    <t>杭州肯德基有限公司萧山博地时代大厦分店</t>
  </si>
  <si>
    <t>JY23301810130119</t>
  </si>
  <si>
    <t>杭州萧山崔庆麻辣烫店</t>
  </si>
  <si>
    <t>JY23301810268466</t>
  </si>
  <si>
    <t>杭州萧山翊辰餐饮店</t>
  </si>
  <si>
    <t>JY23301810130276</t>
  </si>
  <si>
    <t>杭州萧山一护拉面馆</t>
  </si>
  <si>
    <t>JY23301810268798</t>
  </si>
  <si>
    <t>杭州好运客餐饮管理有限公司萧山世纪城分公司</t>
  </si>
  <si>
    <t>JY23301810139530</t>
  </si>
  <si>
    <t>杭州荣呈餐饮有限公司</t>
  </si>
  <si>
    <t>JY23301810268763</t>
  </si>
  <si>
    <t>杭州海韵餐饮管理有限公司</t>
  </si>
  <si>
    <t>JY23301810150074</t>
  </si>
  <si>
    <t>杭州海到餐饮管理有限公司</t>
  </si>
  <si>
    <t>JY23301810269129</t>
  </si>
  <si>
    <t>杭州粤航餐饮有限公司</t>
  </si>
  <si>
    <t>JY23301810162598</t>
  </si>
  <si>
    <t>杭州萧山潮顺小吃店</t>
  </si>
  <si>
    <t>JY23301810269354</t>
  </si>
  <si>
    <t>杭州安可酒店管理有限公司</t>
  </si>
  <si>
    <t>JY23301090224214</t>
  </si>
  <si>
    <t>杭州萧山洪丰瑞小吃店</t>
  </si>
  <si>
    <t>JY23301090222675</t>
  </si>
  <si>
    <t>浙江金拱门食品有限公司萧山智谷大厦餐厅</t>
  </si>
  <si>
    <t>JY23301810189580</t>
  </si>
  <si>
    <t>杭州萧山喜麻餐饮店</t>
  </si>
  <si>
    <t>JY23301810269678</t>
  </si>
  <si>
    <t>杭州萧山老男孩餐饮店</t>
  </si>
  <si>
    <t>JY23301810190515</t>
  </si>
  <si>
    <t>浙江元祖食品有限公司杭州民和路店</t>
  </si>
  <si>
    <t>JY23301810271307</t>
  </si>
  <si>
    <t>杭州德岚餐饮有限公司</t>
  </si>
  <si>
    <t>JY23301810191108</t>
  </si>
  <si>
    <t>桂缘（杭州）餐饮管理有限公司奥体印象城分公司</t>
  </si>
  <si>
    <t>JY23301810271315</t>
  </si>
  <si>
    <t>杭州萧山龙炎侠餐饮店</t>
  </si>
  <si>
    <t>JY23301810191331</t>
  </si>
  <si>
    <t>杭州萧山虫爱餐饮店</t>
  </si>
  <si>
    <t>JY23301810272053</t>
  </si>
  <si>
    <t>杭州萧山宴郡餐饮酒楼</t>
  </si>
  <si>
    <t>JY23301810191989</t>
  </si>
  <si>
    <t>杭州萧山徐倩影餐饮店</t>
  </si>
  <si>
    <t>JY23301810272318</t>
  </si>
  <si>
    <t>杭州萧山食仓餐饮店</t>
  </si>
  <si>
    <t>JY23301810194608</t>
  </si>
  <si>
    <t>上海达美乐比萨有限公司杭州利一路店</t>
  </si>
  <si>
    <t>JY23301810273517</t>
  </si>
  <si>
    <t>杭州萧山吉柴烧烤店</t>
  </si>
  <si>
    <t>JY23301810197830</t>
  </si>
  <si>
    <t>杭州萧山佳迎烧烤店</t>
  </si>
  <si>
    <t>JY23301810275352</t>
  </si>
  <si>
    <t>杭州鳗大叔餐饮管理有限公司</t>
  </si>
  <si>
    <t>JY23301810198319</t>
  </si>
  <si>
    <t>杭州萧山马应良餐饮店</t>
  </si>
  <si>
    <t>JY23301810275711</t>
  </si>
  <si>
    <t>杭州许鲜餐饮管理有限公司</t>
  </si>
  <si>
    <t xml:space="preserve"> JY23301810279292</t>
  </si>
  <si>
    <t>杭州茵赫餐饮管理有限公司奥体印象城分公司</t>
  </si>
  <si>
    <t>JY23301810276482</t>
  </si>
  <si>
    <t>杭州民森酒店管理有限公司</t>
  </si>
  <si>
    <t>JY23301810209051</t>
  </si>
  <si>
    <t>杭州徽馆餐饮有限公司</t>
  </si>
  <si>
    <t>JY23301810276659</t>
  </si>
  <si>
    <t>浙江金拱门食品有限公司萧山奥体印象城餐厅</t>
  </si>
  <si>
    <t>JY23301810210959</t>
  </si>
  <si>
    <t>杭州酣客巨古酒业有限公司</t>
  </si>
  <si>
    <t>JY23301810276691</t>
  </si>
  <si>
    <t>杭州锦趣餐饮管理有限公司</t>
  </si>
  <si>
    <t>JY23301810210934</t>
  </si>
  <si>
    <t>杭州萧山外奥斯餐饮店</t>
  </si>
  <si>
    <t>JY23301810277049</t>
  </si>
  <si>
    <t>上海信隆餐饮管理有限公司杭州第一分公司</t>
  </si>
  <si>
    <t>JY23301810211461</t>
  </si>
  <si>
    <t>杭州萧山喜上眉梢餐饮店</t>
  </si>
  <si>
    <t>JY23301810277717</t>
  </si>
  <si>
    <t>南京九毛九餐饮管理有限公司杭州飞虹路店</t>
  </si>
  <si>
    <t>JY23301810211531</t>
  </si>
  <si>
    <t>杭州萧山宁围街道福楠副食品店</t>
  </si>
  <si>
    <t>JY13301090230789</t>
  </si>
  <si>
    <t>上海萨莉亚餐饮有限公司杭州汇德隆印象城店</t>
  </si>
  <si>
    <t>JY23301810212044</t>
  </si>
  <si>
    <t>杭州酒与朋友餐饮管理有限公司</t>
  </si>
  <si>
    <t>JY23301810277944</t>
  </si>
  <si>
    <t>尚乐（杭州）餐饮管理有限公司萧山分公司</t>
  </si>
  <si>
    <t>JY23301810212307</t>
  </si>
  <si>
    <t>杭州醉秋餐饮管理有限公司</t>
  </si>
  <si>
    <t>JY23301810278003</t>
  </si>
  <si>
    <t>杭州厚贞餐饮管理有限公司</t>
  </si>
  <si>
    <t>JY23301810212487</t>
  </si>
  <si>
    <t>杭州幸福小串餐饮管理有限公司</t>
  </si>
  <si>
    <t>JY23301810278011</t>
  </si>
  <si>
    <t>杭州伙伙餐饮文化有限公司萧山飞鸿路分公司</t>
  </si>
  <si>
    <t>JY23301810212518</t>
  </si>
  <si>
    <t>杭州萧山喜峰餐饮店</t>
  </si>
  <si>
    <t>JY23301810278757</t>
  </si>
  <si>
    <t>杭州炉鱼餐饮有限公司萧山印象城分公司</t>
  </si>
  <si>
    <t>JY23301810212526</t>
  </si>
  <si>
    <t>杭州萧山世澄饮品店</t>
  </si>
  <si>
    <t>JY23301810278749</t>
  </si>
  <si>
    <t>杭州牛胖胖餐饮管理有限公司</t>
  </si>
  <si>
    <t>JY23301810212479</t>
  </si>
  <si>
    <t>杭州春辰茶业有限公司</t>
  </si>
  <si>
    <t>JY23301810279715</t>
  </si>
  <si>
    <t>杭州联郡餐饮管理有限公司汇德隆印象城店</t>
  </si>
  <si>
    <t>JY23301810212462</t>
  </si>
  <si>
    <t>杭州忆鑫酒店管理有限公司</t>
  </si>
  <si>
    <t>JY23301810279688</t>
  </si>
  <si>
    <t>杭州萧山牛焱汇餐饮店</t>
  </si>
  <si>
    <t>JY23301810212542</t>
  </si>
  <si>
    <t>浙滋味（杭州）餐饮管理有限公司</t>
  </si>
  <si>
    <t>JY23301810279900</t>
  </si>
  <si>
    <t>杭州家展餐饮管理有限公司第一分公司</t>
  </si>
  <si>
    <t>JY23301810212760</t>
  </si>
  <si>
    <t>杭州萧山王鱼多餐饮店</t>
  </si>
  <si>
    <t>JY23301810280053</t>
  </si>
  <si>
    <t>杭州唛发餐饮娱乐有限公司</t>
  </si>
  <si>
    <t>JY13301810212834</t>
  </si>
  <si>
    <t>上海星巴克咖啡经营有限公司萧山博奥路三店</t>
  </si>
  <si>
    <t xml:space="preserve">JY23301810280004 </t>
  </si>
  <si>
    <t>香奥茗楼（杭州）餐饮管理有限公司</t>
  </si>
  <si>
    <t>JY23301810212751</t>
  </si>
  <si>
    <t>杭州萧山梅瑾火锅店</t>
  </si>
  <si>
    <t>JY23301810280070</t>
  </si>
  <si>
    <t>杭州茶人村餐饮管理有限公司奥体印象城分公司</t>
  </si>
  <si>
    <t>JY23301810212913</t>
  </si>
  <si>
    <t>杭州萧山明术餐饮店</t>
  </si>
  <si>
    <t>JY23301810280211</t>
  </si>
  <si>
    <t>浙江老乡鸡餐饮有限公司杭州奥体印象城店</t>
  </si>
  <si>
    <t>JY23301810212905</t>
  </si>
  <si>
    <t>杭州萧山米小好拌饭店</t>
  </si>
  <si>
    <t>JY23301810280166</t>
  </si>
  <si>
    <t>浙江老乡鸡餐饮有限公司杭州民和路店</t>
  </si>
  <si>
    <t>JY23301810212892</t>
  </si>
  <si>
    <t>上海必胜客有限公司萧山市心北路店</t>
  </si>
  <si>
    <t>JY23301810280391</t>
  </si>
  <si>
    <t>杭州萧山一旭餐饮店</t>
  </si>
  <si>
    <t>JY23301810213203</t>
  </si>
  <si>
    <t>杭州鸟剑居餐饮管理有限公司</t>
  </si>
  <si>
    <t>JY23301810280578</t>
  </si>
  <si>
    <t>杭州和牛道餐饮管理有限公司奥体分公司</t>
  </si>
  <si>
    <t>JY23301810213140</t>
  </si>
  <si>
    <t>杭州萧山明宇餐饮店</t>
  </si>
  <si>
    <t>JY23301810280721</t>
  </si>
  <si>
    <t>杭州西夜餐饮管理有限公司</t>
  </si>
  <si>
    <t>JY23301810213158</t>
  </si>
  <si>
    <t>杭州萧山爱亚蛋糕店</t>
  </si>
  <si>
    <t>JY23301090145934</t>
  </si>
  <si>
    <t>绍兴菲滋意式餐饮服务有限公司萧山奥体印象城分公司</t>
  </si>
  <si>
    <t>JY23301810213182</t>
  </si>
  <si>
    <t>杭州萧山云凯快餐店</t>
  </si>
  <si>
    <t>JY23301090235622</t>
  </si>
  <si>
    <t>杭州嘻游记餐饮管理有限公司汇德隆印象城分公司</t>
  </si>
  <si>
    <t>JY23301810213174</t>
  </si>
  <si>
    <t>杭州萧山速旺小吃店</t>
  </si>
  <si>
    <t>JY23301090223057</t>
  </si>
  <si>
    <t>浙江金拱门食品有限公司萧山望京商务中心餐厅</t>
  </si>
  <si>
    <t>JY23301810213463</t>
  </si>
  <si>
    <t>杭州萧山林萍小吃店</t>
  </si>
  <si>
    <t>JY23301090217102</t>
  </si>
  <si>
    <t>杭州萧山皓魏餐饮店</t>
  </si>
  <si>
    <t>JY23301810213551</t>
  </si>
  <si>
    <t>杭州萧山阿峰小吃店</t>
  </si>
  <si>
    <t>JY23301090217803</t>
  </si>
  <si>
    <t>杭州大渔餐饮管理有限公司</t>
  </si>
  <si>
    <t>JY23301810213633</t>
  </si>
  <si>
    <t>杭州萧山原味小馆餐饮店</t>
  </si>
  <si>
    <t>JY23301810269627</t>
  </si>
  <si>
    <t>杭州金瑞扬餐饮有限责任公司汇德隆印象城分公司</t>
  </si>
  <si>
    <t>JY23301810214031</t>
  </si>
  <si>
    <t>杭州萧山宁围街道御笃小吃店</t>
  </si>
  <si>
    <t>JY23301090228756</t>
  </si>
  <si>
    <t>杭州京味阁餐饮管理有限公司</t>
  </si>
  <si>
    <t>JY23301810214259</t>
  </si>
  <si>
    <t>杭州萧山疆客餐厅</t>
  </si>
  <si>
    <t>JY23301810023914</t>
  </si>
  <si>
    <t>拓谷餐饮管理（杭州）有限公司萧山农业大厦分店</t>
  </si>
  <si>
    <t>JY23301810216184</t>
  </si>
  <si>
    <t>杭州萧山王康六小吃店</t>
  </si>
  <si>
    <t>JY23301810002898</t>
  </si>
  <si>
    <t>杭州有酒餐饮有限公司</t>
  </si>
  <si>
    <t>JY23301810218311</t>
  </si>
  <si>
    <t>杭州萧山董立龙小吃店</t>
  </si>
  <si>
    <t>JY23301090214466</t>
  </si>
  <si>
    <t>杭州合趣餐饮管理有限公司第一分公司</t>
  </si>
  <si>
    <t>JY23301810220526</t>
  </si>
  <si>
    <t>杭州萧山越山里餐厅</t>
  </si>
  <si>
    <t>JY23301810299234</t>
  </si>
  <si>
    <t>杭州萧山港汇餐厅</t>
  </si>
  <si>
    <t>JY23301810223464</t>
  </si>
  <si>
    <t>杭州萧山火头粥店</t>
  </si>
  <si>
    <t>JY23301810002855</t>
  </si>
  <si>
    <t>浙江金拱门食品有限公司萧山朝龙汇餐厅</t>
  </si>
  <si>
    <t>JY23301810222664</t>
  </si>
  <si>
    <t>杭州萧山甘鲜生原汤小吃店</t>
  </si>
  <si>
    <t>JY23301810144221</t>
  </si>
  <si>
    <t>杭州希游记餐饮管理有限公司</t>
  </si>
  <si>
    <t>JY23301810223171</t>
  </si>
  <si>
    <t>杭州萧山酷哥面馆</t>
  </si>
  <si>
    <t>JY23301090234847</t>
  </si>
  <si>
    <t>杭州硕浛餐饮有限公司</t>
  </si>
  <si>
    <t>JY23301810223405</t>
  </si>
  <si>
    <t>杭州萧山旮旯小味餐饮店</t>
  </si>
  <si>
    <t>JY23301810244516</t>
  </si>
  <si>
    <t>杭州易蒙谷餐饮文化有限公司</t>
  </si>
  <si>
    <t>JY23301810224297</t>
  </si>
  <si>
    <t>杭州萧山宁围街道盈壹面馆</t>
  </si>
  <si>
    <t>JY23301090236471</t>
  </si>
  <si>
    <t>杭州萧山佳沁餐馆</t>
  </si>
  <si>
    <t>JY23301810224141</t>
  </si>
  <si>
    <t>杭州萧山钟梅小吃店</t>
  </si>
  <si>
    <t>JY23301090145942</t>
  </si>
  <si>
    <t>杭州和府餐饮管理有限公司萧山民和路分公司</t>
  </si>
  <si>
    <t>JY23301810225257</t>
  </si>
  <si>
    <t>杭州炙枫餐饮管理有限公司</t>
  </si>
  <si>
    <t>JY23301810234346</t>
  </si>
  <si>
    <t>杭州萧山盈丰街道竹村餐饮店</t>
  </si>
  <si>
    <t>JY23301810231911</t>
  </si>
  <si>
    <t>杭州萧山秋士餐饮店</t>
  </si>
  <si>
    <t>JY23301810253381</t>
  </si>
  <si>
    <t>杭州萧山盈丰街道旺科餐饮店</t>
  </si>
  <si>
    <t>JY23301810233587</t>
  </si>
  <si>
    <t>杭州萧山塘钱牛品餐饮店</t>
  </si>
  <si>
    <t>JY23301810253373</t>
  </si>
  <si>
    <t>杭州萧山盈丰街道味隐餐厅</t>
  </si>
  <si>
    <t>JY23301810233683</t>
  </si>
  <si>
    <t>杭州萧山京穆餐饮店</t>
  </si>
  <si>
    <t>JY23301810181389</t>
  </si>
  <si>
    <t>杭州萧山钧霞蒸餐饮店</t>
  </si>
  <si>
    <t>JY23301810233798</t>
  </si>
  <si>
    <t>杭州晶金餐饮管理有限公司</t>
  </si>
  <si>
    <t xml:space="preserve">JY23301810189635 </t>
  </si>
  <si>
    <t>杭州辣味叁国餐饮管理有限公司</t>
  </si>
  <si>
    <t>JY23301810235931</t>
  </si>
  <si>
    <t>杭州萧山楠慕宁餐饮店</t>
  </si>
  <si>
    <t>JY23301810278409</t>
  </si>
  <si>
    <t>杭州萧山品贡羊饭店</t>
  </si>
  <si>
    <t>JY23301810246173</t>
  </si>
  <si>
    <t>杭州萧山萌豆餐饮店</t>
  </si>
  <si>
    <t>JY23301810013291</t>
  </si>
  <si>
    <t>宝食源餐饮管理（浙江）有限公司</t>
  </si>
  <si>
    <t>JY23301810249018</t>
  </si>
  <si>
    <t>杭州萧山谷里的鱼餐饮店</t>
  </si>
  <si>
    <t>JY23301810201354</t>
  </si>
  <si>
    <t>杭州萧山祁盛餐厅</t>
  </si>
  <si>
    <t>JY23301810254719</t>
  </si>
  <si>
    <t>杭州萧山颜之烘焙坊</t>
  </si>
  <si>
    <t>JY23301810018394</t>
  </si>
  <si>
    <t>杭州品尝荟餐饮管理有限公司</t>
  </si>
  <si>
    <t>JY23301810256630</t>
  </si>
  <si>
    <t>杭州栖诺餐饮有限公司</t>
  </si>
  <si>
    <t>JY23301810020326</t>
  </si>
  <si>
    <t>杭州萧山昊轩烧烤店</t>
  </si>
  <si>
    <t>JY23301810257745</t>
  </si>
  <si>
    <t>杭州萧山宁围街道承武面馆</t>
  </si>
  <si>
    <t>JY23301810018425</t>
  </si>
  <si>
    <t>杭州萧山葱头土菜馆</t>
  </si>
  <si>
    <t>JY23301810267947</t>
  </si>
  <si>
    <t>杭州萧山一念餐厅</t>
  </si>
  <si>
    <t>JY23301810195248</t>
  </si>
  <si>
    <t>杭州萧山盈未来餐厅</t>
  </si>
  <si>
    <t>JY23301810271190</t>
  </si>
  <si>
    <t>杭州奥体麦琪萝丝文化娱乐有限公司</t>
  </si>
  <si>
    <t xml:space="preserve"> JY23301810211470</t>
  </si>
  <si>
    <t>杭州萧山漫天星辰餐饮店</t>
  </si>
  <si>
    <t>JY23301810272772</t>
  </si>
  <si>
    <t>杭州萧山宁围街道好牛气小吃店</t>
  </si>
  <si>
    <t>JY23301810025320</t>
  </si>
  <si>
    <t>杭州萧山董大如餐饮店</t>
  </si>
  <si>
    <t>JY23301810273478</t>
  </si>
  <si>
    <t>瑞幸咖啡（杭州）有限公司富业巷店</t>
  </si>
  <si>
    <t>JY23301810036293</t>
  </si>
  <si>
    <t>浙江第玖山餐饮有限公司</t>
  </si>
  <si>
    <t>JY23301810274577</t>
  </si>
  <si>
    <t>杭州萧山周真真餐饮店</t>
  </si>
  <si>
    <t>JY23301810244493</t>
  </si>
  <si>
    <t>杭州萧山桃嘟嘟餐饮店</t>
  </si>
  <si>
    <t>JY23301810274911</t>
  </si>
  <si>
    <t>杭州疆烧邦餐饮管理有限公司</t>
  </si>
  <si>
    <t>JY23301810231034</t>
  </si>
  <si>
    <t>杭州悦嘉室内装饰设计有限公司</t>
  </si>
  <si>
    <t>JY23301810277434</t>
  </si>
  <si>
    <t>杭州萧山琳珊餐饮店</t>
  </si>
  <si>
    <t>JY23301810150486</t>
  </si>
  <si>
    <t>杭州天元大厦有限公司智力酒店分公司</t>
  </si>
  <si>
    <t>JY23301810280633</t>
  </si>
  <si>
    <t>杭州萧山乾多多餐饮店（个体工商户）</t>
  </si>
  <si>
    <t>JY23301810257624</t>
  </si>
  <si>
    <t>杭州食创企业管理有限公司</t>
  </si>
  <si>
    <t>JY23301810280684</t>
  </si>
  <si>
    <t>杭州萧山小时小吃店</t>
  </si>
  <si>
    <t>JY23301810035063</t>
  </si>
  <si>
    <t>老娘舅餐饮股份有限公司钱江世纪城站分公司</t>
  </si>
  <si>
    <t>JY23301810199397</t>
  </si>
  <si>
    <t>杭州萧山利壹牛肉面馆</t>
  </si>
  <si>
    <t>JY23301090209330</t>
  </si>
  <si>
    <t>杭州垂柳餐饮有限公司</t>
  </si>
  <si>
    <t>JY23301810158559</t>
  </si>
  <si>
    <t>杭州宜利家环保科技有限公司</t>
  </si>
  <si>
    <t>JY23301810250506</t>
  </si>
  <si>
    <t>杭州萧山作啫餐饮店</t>
  </si>
  <si>
    <t>JY23301810213560</t>
  </si>
  <si>
    <t>杭州萧山一亩水田餐饮店</t>
  </si>
  <si>
    <t>JY23301810032941</t>
  </si>
  <si>
    <t>杭州萧山品烩味餐饮店</t>
  </si>
  <si>
    <t>JY23301810222200</t>
  </si>
  <si>
    <t>杭州萧山奉天东里餐饮店</t>
  </si>
  <si>
    <t>JY23301810029997</t>
  </si>
  <si>
    <t>杭州萧山锅中仙火锅店</t>
  </si>
  <si>
    <t>JY23301090230747</t>
  </si>
  <si>
    <t>杭州萧山小忆思烘培店</t>
  </si>
  <si>
    <t>JY23301090231547</t>
  </si>
  <si>
    <t>杭州萧山丰合快餐店</t>
  </si>
  <si>
    <t>JY23301810014995</t>
  </si>
  <si>
    <t>杭州萧山客聚鲜餐饮店</t>
  </si>
  <si>
    <t>JY23301810224906</t>
  </si>
  <si>
    <t>汉堡王（上海）餐饮有限公司杭州市心北路分公司</t>
  </si>
  <si>
    <t>JY23301810040511</t>
  </si>
  <si>
    <t>杭州步拉啫企业管理有限公司</t>
  </si>
  <si>
    <t>JY23301810272334</t>
  </si>
  <si>
    <t>杭州简悦惠酒店有限公司</t>
  </si>
  <si>
    <t>JY23301810020414</t>
  </si>
  <si>
    <t>杭州萧山城厢街道醉初烧烤吧</t>
  </si>
  <si>
    <t>JY23301810262986</t>
  </si>
  <si>
    <t>杭州萧山品味自选餐厅</t>
  </si>
  <si>
    <t>JY23301810027080</t>
  </si>
  <si>
    <t>杭州萧山子铭餐饮店</t>
  </si>
  <si>
    <t>JY23301810253121</t>
  </si>
  <si>
    <t>杭州萧山丰胜餐饮店</t>
  </si>
  <si>
    <t>JY23301810142226</t>
  </si>
  <si>
    <t>杭州萧山城厢街道小趴菜纸包鱼龙虾店</t>
  </si>
  <si>
    <t>JY23301810251669</t>
  </si>
  <si>
    <t>老娘舅餐饮股份有限公司杭州市心北路第二分公司</t>
  </si>
  <si>
    <t>JY23301810098711</t>
  </si>
  <si>
    <t>杭州萧山不鱼样餐饮店</t>
  </si>
  <si>
    <t>JY23301810215243</t>
  </si>
  <si>
    <t>杭州萧山米纸餐饮店</t>
  </si>
  <si>
    <t>JY23301810212420</t>
  </si>
  <si>
    <t>杭州萧山城厢街道强海餐饮店</t>
  </si>
  <si>
    <t>JY23301810195682</t>
  </si>
  <si>
    <t>杭州萧山金衢餐饮店</t>
  </si>
  <si>
    <t>JY23301810098027</t>
  </si>
  <si>
    <t>杭州博奕局棋牌室</t>
  </si>
  <si>
    <t>JY23301810084410</t>
  </si>
  <si>
    <t>杭州萧山北干柒零壹柒味道工厂餐厅宁围店</t>
  </si>
  <si>
    <t>JY23301810038990</t>
  </si>
  <si>
    <t>杭州萧山城厢街道花梨餐饮店</t>
  </si>
  <si>
    <t>JY23301810026628</t>
  </si>
  <si>
    <t>杭州萧山顺汇鲜快餐店</t>
  </si>
  <si>
    <t>JY23301810058830</t>
  </si>
  <si>
    <t>杭州萧山铭洋烧烤店（个体工商户）</t>
  </si>
  <si>
    <t>JY23301810341062</t>
  </si>
  <si>
    <t>杭州萧山市心大酒楼</t>
  </si>
  <si>
    <t>JY23301090193046</t>
  </si>
  <si>
    <t>杭州萧山庶标小吃店</t>
  </si>
  <si>
    <t>JY23301810038037</t>
  </si>
  <si>
    <t>杭州萧山城厢程群饭店</t>
  </si>
  <si>
    <t>JY23301810227597</t>
  </si>
  <si>
    <t>杭州萧山城厢陈萍小吃店</t>
  </si>
  <si>
    <t>JY23301810339544</t>
  </si>
  <si>
    <t>杭州阿柜餐饮有限公司</t>
  </si>
  <si>
    <t>JY23301090165823</t>
  </si>
  <si>
    <t>杭州萧山阿磊龙虾店（个体工商户）</t>
  </si>
  <si>
    <t>JY23301810339536</t>
  </si>
  <si>
    <t>杭州住梦酒店管理有限公司</t>
  </si>
  <si>
    <t>JY23301090216564</t>
  </si>
  <si>
    <t>杭州萧山乐禹水饺店（个体工商户）</t>
  </si>
  <si>
    <t>JY23301810338195</t>
  </si>
  <si>
    <t>杭州九湘餐饮有限公司</t>
  </si>
  <si>
    <t>JY23301810141300</t>
  </si>
  <si>
    <t>杭州萧山雪儿东北水饺店（个体工商户）</t>
  </si>
  <si>
    <t>JY23301810338120</t>
  </si>
  <si>
    <t>杭州萧山城厢百世德咖啡馆</t>
  </si>
  <si>
    <t>JY23301090224610</t>
  </si>
  <si>
    <t>杭州萧山城厢街道等君来餐饮店</t>
  </si>
  <si>
    <t>JY23301810337199</t>
  </si>
  <si>
    <t>杭州萧山城厢笼海蒸菜馆</t>
  </si>
  <si>
    <t>JY23301810325003</t>
  </si>
  <si>
    <t>杭州萧山善竹早餐店（个体工商户）</t>
  </si>
  <si>
    <t>JY23301810337182</t>
  </si>
  <si>
    <t>杭州萧山沸楠餐饮店</t>
  </si>
  <si>
    <t>JY23301810324032</t>
  </si>
  <si>
    <t>杭州萧山厚林餐饮店（个体工商户）</t>
  </si>
  <si>
    <t>JY23301810335050</t>
  </si>
  <si>
    <t>杭州萧山午逅咖啡店</t>
  </si>
  <si>
    <t>JY23301810324024</t>
  </si>
  <si>
    <t>杭州可莎蜜兒食品有限公司金湖艺境城店</t>
  </si>
  <si>
    <t>JY23301810331992</t>
  </si>
  <si>
    <t>杭州萧山城厢街道乾海餐饮店</t>
  </si>
  <si>
    <t>JY23301810319558</t>
  </si>
  <si>
    <t>杭州萧山雨童餐饮店</t>
  </si>
  <si>
    <t>JY23301810331005</t>
  </si>
  <si>
    <t>杭州萧山心花怒放零捌菜馆</t>
  </si>
  <si>
    <t>JY23301810310108</t>
  </si>
  <si>
    <t>杭州萧山串贡烧烤店</t>
  </si>
  <si>
    <t>JY23301810330310</t>
  </si>
  <si>
    <t>浙江金拱门食品有限公司萧山金湖艺境城餐厅</t>
  </si>
  <si>
    <t>JY23301810306963</t>
  </si>
  <si>
    <t>杭州萧山楠屋日料店</t>
  </si>
  <si>
    <t>JY23301810329797</t>
  </si>
  <si>
    <t>杭州快城酒店有限公司</t>
  </si>
  <si>
    <t>JY13301810010916</t>
  </si>
  <si>
    <t>杭州萧山通惠餐饮店</t>
  </si>
  <si>
    <t>JY23301810328921</t>
  </si>
  <si>
    <t>杭州萧山巧厨娘餐饮有限公司</t>
  </si>
  <si>
    <t>JY23301810008771</t>
  </si>
  <si>
    <t>杭州碧中海浴业有限公司</t>
  </si>
  <si>
    <t>JY23301810033311</t>
  </si>
  <si>
    <t>杭州萧山燕子河社区助老餐厅</t>
  </si>
  <si>
    <t>JY23301810304701</t>
  </si>
  <si>
    <t>杭州萧山豫丰园烩面羊肉汤店</t>
  </si>
  <si>
    <t>JY23301810328518</t>
  </si>
  <si>
    <t>杭州萧山城厢街道早城故食小吃店</t>
  </si>
  <si>
    <t>JY23301810012625</t>
  </si>
  <si>
    <t>杭州萧山园园川味餐饮店</t>
  </si>
  <si>
    <t>JY23301810327523</t>
  </si>
  <si>
    <t>杭州萧山喜华快餐店</t>
  </si>
  <si>
    <t>JY23301810013074</t>
  </si>
  <si>
    <t>杭州萧山李勇水饺店</t>
  </si>
  <si>
    <t>JY23301810327507</t>
  </si>
  <si>
    <t>杭州萧山萧湘生活超市</t>
  </si>
  <si>
    <t>JY13301810301827</t>
  </si>
  <si>
    <t>杭州萧山粮膳餐饮店</t>
  </si>
  <si>
    <t>JY23301810325492</t>
  </si>
  <si>
    <t>杭州萧山百尺溇社区助老餐厅</t>
  </si>
  <si>
    <t>JY23301810301687</t>
  </si>
  <si>
    <t>杭州萧山城厢街道大佬冒餐饮店</t>
  </si>
  <si>
    <t>JY23301810325505</t>
  </si>
  <si>
    <t>杭州萧山城厢街道品衢鲜餐饮店</t>
  </si>
  <si>
    <t>JY23301810299451</t>
  </si>
  <si>
    <t>杭州萧山留意留意烧烤店</t>
  </si>
  <si>
    <t>JY23301810324016</t>
  </si>
  <si>
    <t>杭州萧山发合财烧烤店</t>
  </si>
  <si>
    <t>JY23301810297288</t>
  </si>
  <si>
    <t>杭州萧山开银包子店</t>
  </si>
  <si>
    <t>JY23301810322674</t>
  </si>
  <si>
    <t>杭州蒸旺阁餐饮管理有限公司</t>
  </si>
  <si>
    <t>JY23301810004045</t>
  </si>
  <si>
    <t>杭州萧山城厢溜恋小吃店</t>
  </si>
  <si>
    <t>JY23301810028775</t>
  </si>
  <si>
    <t>杭州萧山家顺快餐店</t>
  </si>
  <si>
    <t>JY23301810000958</t>
  </si>
  <si>
    <t>杭州萧山阿刚土菜馆</t>
  </si>
  <si>
    <t>JY23301810026749</t>
  </si>
  <si>
    <t>杭州萧山城厢街道柳方芳面馆</t>
  </si>
  <si>
    <t>JY23301810290585</t>
  </si>
  <si>
    <t>杭州萧山大海面馆</t>
  </si>
  <si>
    <t>JY23301810321831</t>
  </si>
  <si>
    <t>杭州萧山城厢街道蟹满香饭店</t>
  </si>
  <si>
    <t>JY23301810290657</t>
  </si>
  <si>
    <t>杭州萧山乌托邦餐饮店</t>
  </si>
  <si>
    <t>JY23301810321858</t>
  </si>
  <si>
    <t>上海必胜客有限公司杭州萧山市心餐厅</t>
  </si>
  <si>
    <t>JY23301090241791</t>
  </si>
  <si>
    <t>杭州萧山夏如祥餐饮店</t>
  </si>
  <si>
    <t>JY23301810321649</t>
  </si>
  <si>
    <t>杭州萧山摆笼酸菜鱼庄店</t>
  </si>
  <si>
    <t>JY23301810285170</t>
  </si>
  <si>
    <t>杭州萧山小海牛食品店</t>
  </si>
  <si>
    <t>JY23301810320339</t>
  </si>
  <si>
    <t>杭州萧山城厢旮旯酒店</t>
  </si>
  <si>
    <t>JY23301810284216</t>
  </si>
  <si>
    <t>杭州萧山吾面道餐饮店</t>
  </si>
  <si>
    <t>JY23301810319599</t>
  </si>
  <si>
    <t>杭州萧山来惠佳快餐店</t>
  </si>
  <si>
    <t>JY23301810283553</t>
  </si>
  <si>
    <t>杭州萧山佳宴餐饮店</t>
  </si>
  <si>
    <t>JY23301810319603</t>
  </si>
  <si>
    <t>浙江乡村基餐饮管理有限公司杭州紫橙国际店</t>
  </si>
  <si>
    <t>JY23301810281339</t>
  </si>
  <si>
    <t>杭州萧山皓玥小吃店</t>
  </si>
  <si>
    <t>JY23301810319332</t>
  </si>
  <si>
    <t>杭州萧山城厢立忠酒家</t>
  </si>
  <si>
    <t>JY23301810280246</t>
  </si>
  <si>
    <t>杭州萧山塔孟天餐饮店</t>
  </si>
  <si>
    <t>JY23301810319156</t>
  </si>
  <si>
    <t>杭州萧山厨匠餐饮餐厅</t>
  </si>
  <si>
    <t>JY23301810276780</t>
  </si>
  <si>
    <t>杭州萧山城厢街道香迎餐饮馆</t>
  </si>
  <si>
    <t>JY23301810316442</t>
  </si>
  <si>
    <t>杭州萧山茗月小吃店</t>
  </si>
  <si>
    <t>JY23301810173620</t>
  </si>
  <si>
    <t>杭州萧山城厢街道南北面餐饮馆</t>
  </si>
  <si>
    <t>JY23301810315683</t>
  </si>
  <si>
    <t>杭州萧山湘印餐饮店</t>
  </si>
  <si>
    <t>JY23301810271438</t>
  </si>
  <si>
    <t>杭州萧山饺先说饺子店</t>
  </si>
  <si>
    <t>JY23301810314980</t>
  </si>
  <si>
    <t>杭州萧山城厢吴亮小吃店</t>
  </si>
  <si>
    <t>JY23301810270898</t>
  </si>
  <si>
    <t>杭州萧山刘杨餐饮店</t>
  </si>
  <si>
    <t>JY23301810315208</t>
  </si>
  <si>
    <t>杭州萧山城厢香兰饭店</t>
  </si>
  <si>
    <t>JY23301810270164</t>
  </si>
  <si>
    <t>杭州萧山秦陇小吃店</t>
  </si>
  <si>
    <t>JY23301810313384</t>
  </si>
  <si>
    <t>上海星巴克咖啡经营有限公司萧山市心南路店</t>
  </si>
  <si>
    <t>JY23301090228107</t>
  </si>
  <si>
    <t>杭州萧山刘生琴小吃店</t>
  </si>
  <si>
    <t>JY23301810313528</t>
  </si>
  <si>
    <t>杭州肯德基有限公司萧山紫橙国际分店</t>
  </si>
  <si>
    <t>JY23301810262404</t>
  </si>
  <si>
    <t>杭州萧山禹仄小吃</t>
  </si>
  <si>
    <t>JY23301810311502</t>
  </si>
  <si>
    <t>杭州萧山城厢街道银瑞饭店</t>
  </si>
  <si>
    <t>JY23301090220840</t>
  </si>
  <si>
    <t>杭州萧山城厢雪全小吃店</t>
  </si>
  <si>
    <t>JY23301810311617</t>
  </si>
  <si>
    <t>杭州萧山小辣椒餐饮店</t>
  </si>
  <si>
    <t>JY23301090218033</t>
  </si>
  <si>
    <t>杭州萧山艺境农家菜馆</t>
  </si>
  <si>
    <t>JY23301810310622</t>
  </si>
  <si>
    <t>杭州萧湘宴餐饮管理有限公司</t>
  </si>
  <si>
    <t>JY23301090223944</t>
  </si>
  <si>
    <t>杭州萧山陆陆发大包餐饮店</t>
  </si>
  <si>
    <t>JY23301810308864</t>
  </si>
  <si>
    <t>杭州萧山莎莎音乐餐吧</t>
  </si>
  <si>
    <t>JY23301810257874</t>
  </si>
  <si>
    <t>杭州萧山城厢街道卓记小吃店</t>
  </si>
  <si>
    <t>JY23301810006489</t>
  </si>
  <si>
    <t>杭州萧山城厢街道富君餐饮店</t>
  </si>
  <si>
    <t>JY23301810256881</t>
  </si>
  <si>
    <t>杭州萧山邢氏锅庄餐饮店</t>
  </si>
  <si>
    <t>JY23301810307878</t>
  </si>
  <si>
    <t>杭州萧山富适餐饮店</t>
  </si>
  <si>
    <t>JY23301810255182</t>
  </si>
  <si>
    <t>杭州萧山惊鸿客阿龙面馆</t>
  </si>
  <si>
    <t>JY23301810306607</t>
  </si>
  <si>
    <t>杭州多一处餐饮有限公司城厢分公司</t>
  </si>
  <si>
    <t>JY23301090209731</t>
  </si>
  <si>
    <t>杭州萧山味最美包子铺</t>
  </si>
  <si>
    <t>JY23301810306297</t>
  </si>
  <si>
    <t>杭州萧山城厢街道金源潮餐饮店</t>
  </si>
  <si>
    <t>JY23301090205537</t>
  </si>
  <si>
    <t>杭州萧山城厢街道美林餐饮店</t>
  </si>
  <si>
    <t>JY23301810306150</t>
  </si>
  <si>
    <t>杭州萧山佬味到餐饮管理有限公司</t>
  </si>
  <si>
    <t>JY23301810241396</t>
  </si>
  <si>
    <t>杭州萧山城厢街道华仔龙虾馆</t>
  </si>
  <si>
    <t>JY23301810009571</t>
  </si>
  <si>
    <t>杭州萧山鑫隆音乐餐吧</t>
  </si>
  <si>
    <t>JY23301810241337</t>
  </si>
  <si>
    <t>杭州萧山烹羊餐饮店</t>
  </si>
  <si>
    <t>JY23301810304890</t>
  </si>
  <si>
    <t>杭州萧山城厢酸菜鱼酒家</t>
  </si>
  <si>
    <t>JY23301810239924</t>
  </si>
  <si>
    <t>杭州贡多拉文化传媒有限公司</t>
  </si>
  <si>
    <t>JY23301810304769</t>
  </si>
  <si>
    <t>上海星巴克咖啡经营有限公司萧山萧绍路店</t>
  </si>
  <si>
    <t>JY23301090203664</t>
  </si>
  <si>
    <t>杭州萧山明才拉面馆</t>
  </si>
  <si>
    <t>JY23301810008423</t>
  </si>
  <si>
    <t>杭州萧山渝城正宗老火锅餐饮</t>
  </si>
  <si>
    <t>JY23301810239391</t>
  </si>
  <si>
    <t>杭州萧山友华亮餐饮店</t>
  </si>
  <si>
    <t>JY23301810303789</t>
  </si>
  <si>
    <t>杭州萧山张宇小吃店</t>
  </si>
  <si>
    <t>JY23301810238876</t>
  </si>
  <si>
    <t>杭州萧山城厢街道柒安重厨江湖餐饮</t>
  </si>
  <si>
    <t>JY23301810303772</t>
  </si>
  <si>
    <t>杭州萧山方英龙虾馆</t>
  </si>
  <si>
    <t>JY23301810231309</t>
  </si>
  <si>
    <t>杭州萧山城厢街道宗普超市</t>
  </si>
  <si>
    <t>JY13301810008020</t>
  </si>
  <si>
    <t>杭州萧山湘迎蒸菜馆</t>
  </si>
  <si>
    <t>JY23301810231171</t>
  </si>
  <si>
    <t>杭州萧山柳味餐饮店</t>
  </si>
  <si>
    <t>JY23301810302786</t>
  </si>
  <si>
    <t>杭州萧山城厢米以快餐店</t>
  </si>
  <si>
    <t>JY23301090185038</t>
  </si>
  <si>
    <t>杭州萧山琴毅熟食店</t>
  </si>
  <si>
    <t>JY23301810302905</t>
  </si>
  <si>
    <t>杭州萧山鹿龟甲餐饮店</t>
  </si>
  <si>
    <t>JY23301810228731</t>
  </si>
  <si>
    <t>杭州萧山城厢中正牛肉面馆</t>
  </si>
  <si>
    <t>JY23301810016595</t>
  </si>
  <si>
    <t>杭州红珊餐饮管理有限公司</t>
  </si>
  <si>
    <t>JY23301090187201</t>
  </si>
  <si>
    <t>杭州萧山新葡京棋牌室</t>
  </si>
  <si>
    <t>JY23301810301679</t>
  </si>
  <si>
    <t>杭州萧山城厢一品香美食店</t>
  </si>
  <si>
    <t>JY23301810226977</t>
  </si>
  <si>
    <t>杭州萧山壹品炭火特色烤肉店</t>
  </si>
  <si>
    <t>JY23301810301662</t>
  </si>
  <si>
    <t>杭州萧山城厢街道鲜德餐饮店</t>
  </si>
  <si>
    <t>JY23301810225626</t>
  </si>
  <si>
    <t>杭州萧山陈刚小吃店</t>
  </si>
  <si>
    <t>JY23301810300862</t>
  </si>
  <si>
    <t>上海必胜客有限公司萧山萧绍路店</t>
  </si>
  <si>
    <t>JY23301810225396</t>
  </si>
  <si>
    <t>杭州萧山城厢街道过目难忘小吃店</t>
  </si>
  <si>
    <t>JY23301810041598</t>
  </si>
  <si>
    <t>杭州萧山和正源餐饮店</t>
  </si>
  <si>
    <t>JY23301810222752</t>
  </si>
  <si>
    <t>杭州萧山湘来顺餐饮店</t>
  </si>
  <si>
    <t>JY23301810299460</t>
  </si>
  <si>
    <t>杭州萧山城厢高桥宝水饭店</t>
  </si>
  <si>
    <t>JY23301090174094</t>
  </si>
  <si>
    <t>杭州萧山仙家里土菜馆</t>
  </si>
  <si>
    <t>JY23301810299195</t>
  </si>
  <si>
    <t>杭州萧山城厢街道陈利兴餐饮店</t>
  </si>
  <si>
    <t>JY23301810208430</t>
  </si>
  <si>
    <t>杭州萧山士财小吃店</t>
  </si>
  <si>
    <t>JY23301810299267</t>
  </si>
  <si>
    <t>杭州萧山城厢湘乐饭店</t>
  </si>
  <si>
    <t>JY23301090166205</t>
  </si>
  <si>
    <t>杭州萧山哞之屋餐饮店</t>
  </si>
  <si>
    <t>JY23301810299074</t>
  </si>
  <si>
    <t>杭州嚼乐餐饮有限公司</t>
  </si>
  <si>
    <t>JY23301810198888</t>
  </si>
  <si>
    <t>杭州萧山大俞海糖日料店</t>
  </si>
  <si>
    <t>JY23301810299099</t>
  </si>
  <si>
    <t>老娘舅餐饮股份有限公司杭州金城路第二分公司</t>
  </si>
  <si>
    <t>JY23301810195720</t>
  </si>
  <si>
    <t>杭州萧山城厢街道呙诗龙餐饮店</t>
  </si>
  <si>
    <t>JY23301810298527</t>
  </si>
  <si>
    <t>杭州萧山城厢实惠饭店</t>
  </si>
  <si>
    <t>JY23301090137356</t>
  </si>
  <si>
    <t>杭州萧山城厢沈记酸菜鱼馆</t>
  </si>
  <si>
    <t>JY23301090242323</t>
  </si>
  <si>
    <t>杭州萧山左岸餐厅</t>
  </si>
  <si>
    <t>JY23301810189266</t>
  </si>
  <si>
    <t>杭州萧山邓平小吃店</t>
  </si>
  <si>
    <t>JY23301810002880</t>
  </si>
  <si>
    <t>杭州肯德基有限公司萧山分店</t>
  </si>
  <si>
    <t>JY23301090124243</t>
  </si>
  <si>
    <t>杭州萧山城厢街道超奈斯小吃店</t>
  </si>
  <si>
    <t>JY23301810295838</t>
  </si>
  <si>
    <t>杭州肯德基有限公司萧山泰富分店</t>
  </si>
  <si>
    <t>JY23301090124770</t>
  </si>
  <si>
    <t>杭州肯德基有限公司萧山城厢萧绍路分店</t>
  </si>
  <si>
    <t>JY23301810295524</t>
  </si>
  <si>
    <t>杭州萧山阿富嫂餐饮店</t>
  </si>
  <si>
    <t>JY13301810177914</t>
  </si>
  <si>
    <t>杭州萧山城厢街道衢丰馆餐饮店</t>
  </si>
  <si>
    <t>JY23301810002197</t>
  </si>
  <si>
    <t>杭州萧山城厢徕吃堡快餐店</t>
  </si>
  <si>
    <t>JY23301090031389</t>
  </si>
  <si>
    <t>杭州萧山凯懿小吃店</t>
  </si>
  <si>
    <t>JY23301090241197</t>
  </si>
  <si>
    <t>老娘舅餐饮股份有限公司杭州人民路分公司</t>
  </si>
  <si>
    <t>JY23301810169796</t>
  </si>
  <si>
    <t>杭州萧山焕彩夕阳餐厅</t>
  </si>
  <si>
    <t>JY23301810294222</t>
  </si>
  <si>
    <t>杭州萧山老林家餐饮店</t>
  </si>
  <si>
    <t>JY23301810150881</t>
  </si>
  <si>
    <t>杭州萧山荔知餐厅</t>
  </si>
  <si>
    <t>JY23301810293104</t>
  </si>
  <si>
    <t>杭州肯德基有限公司萧山拱秀分店</t>
  </si>
  <si>
    <t>JY23301090176619</t>
  </si>
  <si>
    <t>杭州萧山亿料寿司店</t>
  </si>
  <si>
    <t>JY23301810292798</t>
  </si>
  <si>
    <t>杭州萧山缤缤酒楼</t>
  </si>
  <si>
    <t>JY23301810129432</t>
  </si>
  <si>
    <t>杭州萧山城厢街道锦图餐饮店</t>
  </si>
  <si>
    <t>JY23301810291596</t>
  </si>
  <si>
    <t>杭州肯德基有限公司萧山金湖艺境城分店</t>
  </si>
  <si>
    <t>JY23301810127904</t>
  </si>
  <si>
    <t>杭州萧山劳燕楠小吃店</t>
  </si>
  <si>
    <t>JY23301810015939</t>
  </si>
  <si>
    <t>杭州萧山城厢街道新好灶头餐馆</t>
  </si>
  <si>
    <t>JY23301810098221</t>
  </si>
  <si>
    <t>杭州萧山孙攀餐饮店</t>
  </si>
  <si>
    <t>JY23301810291168</t>
  </si>
  <si>
    <t>杭州萧山阿兰饭店</t>
  </si>
  <si>
    <t>JY23301810096525</t>
  </si>
  <si>
    <t>杭州萧山城厢街道亮丽小吃店</t>
  </si>
  <si>
    <t>JY23301810001305</t>
  </si>
  <si>
    <t>杭州陈咬金餐饮管理有限公司</t>
  </si>
  <si>
    <t>JY23301810094794</t>
  </si>
  <si>
    <t>杭州文宇酒店有限公司</t>
  </si>
  <si>
    <t>JY23301810288574</t>
  </si>
  <si>
    <t>杭州萧山他她咖啡馆</t>
  </si>
  <si>
    <t>JY23301090223081</t>
  </si>
  <si>
    <t>杭州萧山狂飙面馆</t>
  </si>
  <si>
    <t>JY23301810287098</t>
  </si>
  <si>
    <t>杭州萧山蜀山都来饭店</t>
  </si>
  <si>
    <t>JY23301090150968</t>
  </si>
  <si>
    <t>杭州萧山小浩浩餐饮店</t>
  </si>
  <si>
    <t>JY23301810285821</t>
  </si>
  <si>
    <t>杭州凌飞文化创意有限公司</t>
  </si>
  <si>
    <t>JY23301090145688</t>
  </si>
  <si>
    <t>杭州萧山鱼家饭店</t>
  </si>
  <si>
    <t>JY23301090235833</t>
  </si>
  <si>
    <t>杭州萧山蜀山佳华饭店</t>
  </si>
  <si>
    <t>JY23301090128636</t>
  </si>
  <si>
    <t>杭州萧山茗豪餐饮店</t>
  </si>
  <si>
    <t>JY23301810282585</t>
  </si>
  <si>
    <t>杭州萧山蜀山丰亚快餐店</t>
  </si>
  <si>
    <t>JY23301090166834</t>
  </si>
  <si>
    <t>杭州萧山义家小吃店</t>
  </si>
  <si>
    <t>JY23301810282376</t>
  </si>
  <si>
    <t>杭州萧山蜀山撒母耳记蛋糕店</t>
  </si>
  <si>
    <t>JY23301090167714</t>
  </si>
  <si>
    <t>杭州萧山广林面馆</t>
  </si>
  <si>
    <t>JY23301810281460</t>
  </si>
  <si>
    <t>杭州萧山所前森杰饭店</t>
  </si>
  <si>
    <t>JY23301810224703</t>
  </si>
  <si>
    <t>杭州萧山大碗菜快餐店</t>
  </si>
  <si>
    <t>JY23301810280367</t>
  </si>
  <si>
    <t>杭州肯德基有限公司萧山市心南路分店</t>
  </si>
  <si>
    <t>JY23301090176311</t>
  </si>
  <si>
    <t>杭州萧山城厢街道塔挞餐饮店</t>
  </si>
  <si>
    <t>JY23301810280287</t>
  </si>
  <si>
    <t>杭州萧山所前徐江海饭店</t>
  </si>
  <si>
    <t>JY23301090185677</t>
  </si>
  <si>
    <t>杭州萧山禾粒烘焙店</t>
  </si>
  <si>
    <t>JY23301810279022</t>
  </si>
  <si>
    <t>杭州萧山蜀山欢涵食品店</t>
  </si>
  <si>
    <t>JY23301090199091</t>
  </si>
  <si>
    <t>杭州萧山延南餐厅</t>
  </si>
  <si>
    <t>JY23301810277563</t>
  </si>
  <si>
    <t>杭州萧山卧成快餐店</t>
  </si>
  <si>
    <t>JY23301090242680</t>
  </si>
  <si>
    <t>杭州萧山鸿鑫烘焙店</t>
  </si>
  <si>
    <t>JY23301810277161</t>
  </si>
  <si>
    <t>杭州萧山蜀山梅娟饭店</t>
  </si>
  <si>
    <t>JY23301810067335</t>
  </si>
  <si>
    <t>杭州萧山艾记川菜馆</t>
  </si>
  <si>
    <t>JY23301810274745</t>
  </si>
  <si>
    <t>杭州萧山草羊水虾餐饮店</t>
  </si>
  <si>
    <t>JY23301090216923</t>
  </si>
  <si>
    <t>杭州萧山云弟小吃店</t>
  </si>
  <si>
    <t>JY23301810274608</t>
  </si>
  <si>
    <t>杭州萧山所前镇四海饭店</t>
  </si>
  <si>
    <t>JY23301810276706</t>
  </si>
  <si>
    <t>杭州萧山高乔棋牌室</t>
  </si>
  <si>
    <t>JY23301810273138</t>
  </si>
  <si>
    <t>杭州萧山快客多中式快餐店</t>
  </si>
  <si>
    <t>JY23301810024329</t>
  </si>
  <si>
    <t>杭州萧山城厢街道夜焰餐饮店</t>
  </si>
  <si>
    <t>JY23301090228713</t>
  </si>
  <si>
    <t>杭州萧山所前阿松饭店</t>
  </si>
  <si>
    <t>JY23301810147669</t>
  </si>
  <si>
    <t>杭州萧山湘味面馆餐饮店</t>
  </si>
  <si>
    <t>JY23301810271850</t>
  </si>
  <si>
    <t>杭州萧山蜀山街道天歌鹅肉馆</t>
  </si>
  <si>
    <t>JY23301810054460</t>
  </si>
  <si>
    <t>杭州萧山奉茶人清厢茶馆</t>
  </si>
  <si>
    <t>JY23301810271157</t>
  </si>
  <si>
    <t>杭州半天餐饮管理有限公司</t>
  </si>
  <si>
    <t>JY23301810064906</t>
  </si>
  <si>
    <t>杭州萧山城厢街道文轩餐饮店</t>
  </si>
  <si>
    <t>JY23301810270814</t>
  </si>
  <si>
    <t>杭州萧山所前健益饭店</t>
  </si>
  <si>
    <t>JY23301810013988</t>
  </si>
  <si>
    <t>杭州萧山先进小吃店</t>
  </si>
  <si>
    <t>JY23301810270050</t>
  </si>
  <si>
    <t>杭州萧山雷霆饭店</t>
  </si>
  <si>
    <t>JY23301810070322</t>
  </si>
  <si>
    <t>杭州萧山城厢飞樱小吃店</t>
  </si>
  <si>
    <t>JY23301090222909</t>
  </si>
  <si>
    <t xml:space="preserve">杭州萧山启列面馆 </t>
  </si>
  <si>
    <t>JY23301810028767</t>
  </si>
  <si>
    <t>杭州萧山骨哥餐饮店</t>
  </si>
  <si>
    <t>JY23301810267344</t>
  </si>
  <si>
    <t>杭州萧山萧南快餐店</t>
  </si>
  <si>
    <t>JY23301810084581</t>
  </si>
  <si>
    <t>杭州萧山橙柿蛋糕店</t>
  </si>
  <si>
    <t>JY23301810266911</t>
  </si>
  <si>
    <t>杭州萧山篮翔饭店</t>
  </si>
  <si>
    <t>JY23301810092854</t>
  </si>
  <si>
    <t>杭州萧山城厢街道一鑫食品店</t>
  </si>
  <si>
    <t>JY13301810008765</t>
  </si>
  <si>
    <t>杭州潘水大院餐饮管理有限公司</t>
  </si>
  <si>
    <t>JY23301090236650</t>
  </si>
  <si>
    <t>杭州萧山城厢凯杰小吃店</t>
  </si>
  <si>
    <t>JY23301090222193</t>
  </si>
  <si>
    <t>杭州方村餐饮管理有限公司</t>
  </si>
  <si>
    <t>JY23301810135067</t>
  </si>
  <si>
    <t>杭州萧山城厢街道得味点心铺</t>
  </si>
  <si>
    <t>JY23301810265736</t>
  </si>
  <si>
    <t>杭州燕尔园资产管理有限公司</t>
  </si>
  <si>
    <t>JY23301810148590</t>
  </si>
  <si>
    <t>杭州萧山城厢街道米壳烘焙工作室</t>
  </si>
  <si>
    <t>JY23301810264391</t>
  </si>
  <si>
    <t>杭州萧山老渝味火锅店</t>
  </si>
  <si>
    <t>JY23301810270687</t>
  </si>
  <si>
    <t>杭州萧山谊和餐饮店</t>
  </si>
  <si>
    <t>JY23301810264383</t>
  </si>
  <si>
    <t>杭州萧山殡仪服务中心有限公司</t>
  </si>
  <si>
    <t>JY33301810011692</t>
  </si>
  <si>
    <t>杭州萧山炊牛啤餐饮店</t>
  </si>
  <si>
    <t>JY23301810264375</t>
  </si>
  <si>
    <t>杭州萧山所前镇大灶头餐馆</t>
  </si>
  <si>
    <t>JY23301810169593</t>
  </si>
  <si>
    <t>杭州萧山城厢街道火花餐饮店</t>
  </si>
  <si>
    <t>JY23301810263583</t>
  </si>
  <si>
    <t>杭州萧山所前镇沿山食吧餐饮店</t>
  </si>
  <si>
    <t>JY23301810180757</t>
  </si>
  <si>
    <t>杭州萧山苏锦小吃店</t>
  </si>
  <si>
    <t>JY23301810263575</t>
  </si>
  <si>
    <t>老娘舅餐饮股份有限公司杭州市心南路分公司</t>
  </si>
  <si>
    <t>JY23301810189483</t>
  </si>
  <si>
    <t>杭州萧山城厢高堂饭店</t>
  </si>
  <si>
    <t>JY23301090218822</t>
  </si>
  <si>
    <t>杭州萧山馨源餐饮店</t>
  </si>
  <si>
    <t>JY23301810195922</t>
  </si>
  <si>
    <t>杭州萧山田缘小吃店</t>
  </si>
  <si>
    <t>JY23301090218017</t>
  </si>
  <si>
    <t>杭州萧山锣记餐饮店</t>
  </si>
  <si>
    <t>JY23301810196909</t>
  </si>
  <si>
    <t>杭州萧山醉爱虾骨鱼情饭店</t>
  </si>
  <si>
    <t>JY23301810260888</t>
  </si>
  <si>
    <t>杭州萧山所前镇槐香斋餐厅</t>
  </si>
  <si>
    <t>JY23301810217917</t>
  </si>
  <si>
    <t>杭州萧山杨柳小吃店</t>
  </si>
  <si>
    <t>JY23301090218009</t>
  </si>
  <si>
    <t>浙江金拱门食品有限公司萧山市心南路餐厅</t>
  </si>
  <si>
    <t>JY23301810266243</t>
  </si>
  <si>
    <t>杭州萧山精冬门饭店</t>
  </si>
  <si>
    <t>JY23301810259667</t>
  </si>
  <si>
    <t>浙江粒粒盘中餐餐饮有限公司</t>
  </si>
  <si>
    <t>JY23301810083038</t>
  </si>
  <si>
    <t>杭州萧山秋娘面馆</t>
  </si>
  <si>
    <t>JY23301810259659</t>
  </si>
  <si>
    <t>浙江金拱门食品有限公司萧山市心北路第二餐厅</t>
  </si>
  <si>
    <t>JY23301090101441</t>
  </si>
  <si>
    <t>杭州云程餐饮有限公司</t>
  </si>
  <si>
    <t>JY23301090218381</t>
  </si>
  <si>
    <t>杭州萧山悦来旺餐饮店</t>
  </si>
  <si>
    <t>JY23301810137878</t>
  </si>
  <si>
    <t>杭州萧山劲腾小吃店</t>
  </si>
  <si>
    <t>JY23301090213615</t>
  </si>
  <si>
    <t>杭州萧山味舵主火锅店</t>
  </si>
  <si>
    <t>JY23301090126110</t>
  </si>
  <si>
    <t>杭州双色猪餐饮管理有限公司</t>
  </si>
  <si>
    <t>JY23301810257995</t>
  </si>
  <si>
    <t>杭州萧山碗碗香饭店</t>
  </si>
  <si>
    <t>JY23301810074627</t>
  </si>
  <si>
    <t>杭州萧山博奕餐饮店</t>
  </si>
  <si>
    <t>JY23301810257392</t>
  </si>
  <si>
    <t>杭州萧山堂檐头酒店</t>
  </si>
  <si>
    <t>JY23301090135619</t>
  </si>
  <si>
    <t>杭州萧山城厢俞敏打面店</t>
  </si>
  <si>
    <t>JY23301090214361</t>
  </si>
  <si>
    <t>杭州萧山四胖咖啡厅</t>
  </si>
  <si>
    <t>JY23301810085277</t>
  </si>
  <si>
    <t>杭州萧山城厢明明酒家</t>
  </si>
  <si>
    <t>JY23301090218863</t>
  </si>
  <si>
    <t>杭州萧山时仓酒店管理有限公司</t>
  </si>
  <si>
    <t>JY23301810212315</t>
  </si>
  <si>
    <t>杭州萧山贵记饭店</t>
  </si>
  <si>
    <t>JY23301810256904</t>
  </si>
  <si>
    <t>杭州萧山木槿宫烤肉馆</t>
  </si>
  <si>
    <t>JY23301090133060</t>
  </si>
  <si>
    <t>杭州萧山城厢东楼饭店</t>
  </si>
  <si>
    <t>JY23301090213666</t>
  </si>
  <si>
    <t>杭州萧山明鹤亭餐馆</t>
  </si>
  <si>
    <t>JY23301090203881</t>
  </si>
  <si>
    <t>杭州萧山城厢阿章小吃店</t>
  </si>
  <si>
    <t>JY23301090216239</t>
  </si>
  <si>
    <t>杭州萧山马上客快餐店</t>
  </si>
  <si>
    <t>JY23301090111934</t>
  </si>
  <si>
    <t>杭州萧山城厢晓辉饺子店</t>
  </si>
  <si>
    <t>JY23301090213369</t>
  </si>
  <si>
    <t>杭州萧山林记快餐店</t>
  </si>
  <si>
    <t>JY23301810024466</t>
  </si>
  <si>
    <t>杭州萧山荣艳火锅店</t>
  </si>
  <si>
    <t>JY23301810254868</t>
  </si>
  <si>
    <t>杭州萧山开发区王晓蓉餐馆</t>
  </si>
  <si>
    <t>JY23301090239682</t>
  </si>
  <si>
    <t>杭州萧山城厢朱关良小吃店</t>
  </si>
  <si>
    <t>JY23301090213682</t>
  </si>
  <si>
    <t>杭州萧山乾溏映餐饮店</t>
  </si>
  <si>
    <t>JY23301090152079</t>
  </si>
  <si>
    <t>杭州萧山城厢建兴饭店</t>
  </si>
  <si>
    <t>JY23301090213875</t>
  </si>
  <si>
    <t>杭州萧山经济技术开发区富庆快餐店</t>
  </si>
  <si>
    <t>JY23301090222683</t>
  </si>
  <si>
    <t>杭州萧山闽南家乡小吃馆</t>
  </si>
  <si>
    <t>JY23301810252637</t>
  </si>
  <si>
    <t>杭州强子餐饮服务有限公司</t>
  </si>
  <si>
    <t>JY23301810180564</t>
  </si>
  <si>
    <t>杭州萧山城厢冠杰小吃店</t>
  </si>
  <si>
    <t>JY23301090206273</t>
  </si>
  <si>
    <t>杭州锦宫酒店管理有限公司鸿兴路分公司</t>
  </si>
  <si>
    <t>JY23301090178959</t>
  </si>
  <si>
    <t>杭州萧山百膳江餐饮店</t>
  </si>
  <si>
    <t>JY23301810249866</t>
  </si>
  <si>
    <t>杭州鸿宁酒店有限公司</t>
  </si>
  <si>
    <t>JY23301090218695</t>
  </si>
  <si>
    <t>杭州萧山城厢街道金杰面馆</t>
  </si>
  <si>
    <t>JY23301810249840</t>
  </si>
  <si>
    <t>八十五度（浙江）餐饮管理有限公司萧山市心北路分公司</t>
  </si>
  <si>
    <t>JY23301810023408</t>
  </si>
  <si>
    <t>杭州萧山城厢街道金微旺奶茶店</t>
  </si>
  <si>
    <t>JY23301810249294</t>
  </si>
  <si>
    <t>杭州众天餐饮有限公司杭州分公司</t>
  </si>
  <si>
    <t>JY23301810214621</t>
  </si>
  <si>
    <t>杭州萧山乐糖烘焙店</t>
  </si>
  <si>
    <t>JY23301810248816</t>
  </si>
  <si>
    <t>杭州元元房地产咨询有限公司</t>
  </si>
  <si>
    <t>JY23301810207988</t>
  </si>
  <si>
    <t>杭州萧山城厢街道兰翔小吃店</t>
  </si>
  <si>
    <t>JY23301810246743</t>
  </si>
  <si>
    <t>杭州逸博投资管理有限公司</t>
  </si>
  <si>
    <t>JY33301810156011</t>
  </si>
  <si>
    <t>杭州萧山阿虎面馆</t>
  </si>
  <si>
    <t>JY23301810246253</t>
  </si>
  <si>
    <t>杭州弋分甜品牌运营有限公司</t>
  </si>
  <si>
    <t>JY23301810191366</t>
  </si>
  <si>
    <t>杭州萧山双福源饺子馆</t>
  </si>
  <si>
    <t>JY23301810245121</t>
  </si>
  <si>
    <t>杭州萧山杭家味餐厅</t>
  </si>
  <si>
    <t>JY23301090197502</t>
  </si>
  <si>
    <t>杭州萧山项银花馄饨烧麦餐饮服务店</t>
  </si>
  <si>
    <t>JY23301810243280</t>
  </si>
  <si>
    <t>杭州萧山九满农家菜馆</t>
  </si>
  <si>
    <t>JY23301810025977</t>
  </si>
  <si>
    <t>杭州萧山罗月娥面馆</t>
  </si>
  <si>
    <t>JY23301090199962</t>
  </si>
  <si>
    <t>杭州萧山宁围街道泊林餐厅</t>
  </si>
  <si>
    <t>JY23301810029157</t>
  </si>
  <si>
    <t>杭州萧山城厢法木点心店</t>
  </si>
  <si>
    <t>JY23301810237033</t>
  </si>
  <si>
    <t>杭州萧山宁围世纪新华大酒店</t>
  </si>
  <si>
    <t>JY23301090161951</t>
  </si>
  <si>
    <t>杭州萧山佬陈龙虾馆</t>
  </si>
  <si>
    <t>JY23301810236186</t>
  </si>
  <si>
    <t>杭州萧山雪芬餐饮店</t>
  </si>
  <si>
    <t>JY23301810097831</t>
  </si>
  <si>
    <t>杭州萧山城厢街道阿信餐馆</t>
  </si>
  <si>
    <t>JY23301810236178</t>
  </si>
  <si>
    <t>杭州萧山尹作清毛毛雨粗菜餐饮店</t>
  </si>
  <si>
    <t>JY23301810125868</t>
  </si>
  <si>
    <t>杭州萧山浩彩小吃店</t>
  </si>
  <si>
    <t>JY23301810235870</t>
  </si>
  <si>
    <t>杭州萧山品艺餐饮馆</t>
  </si>
  <si>
    <t>JY23301810136842</t>
  </si>
  <si>
    <t>杭州萧山老街老味餐饮店</t>
  </si>
  <si>
    <t>JY23301810235572</t>
  </si>
  <si>
    <t>杭州祥记餐饮有限公司</t>
  </si>
  <si>
    <t>JY23301810136150</t>
  </si>
  <si>
    <t>杭州萧山深夜的喵餐饮店</t>
  </si>
  <si>
    <t>JY23301810233423</t>
  </si>
  <si>
    <t>杭州巧妇大院餐饮有限公司</t>
  </si>
  <si>
    <t>JY23301810155409</t>
  </si>
  <si>
    <t>杭州萧山黄玉俊饭店</t>
  </si>
  <si>
    <t>JY23301810233281</t>
  </si>
  <si>
    <t>杭州萧山豫欣餐饮店</t>
  </si>
  <si>
    <t>JY23301810163530</t>
  </si>
  <si>
    <t>杭州萧山马坚拉面馆</t>
  </si>
  <si>
    <t>JY23301810232738</t>
  </si>
  <si>
    <t>杭州萧山慕碳芳达餐饮店</t>
  </si>
  <si>
    <t>JY23301810084900</t>
  </si>
  <si>
    <t>杭州萧山城厢高桥酒家</t>
  </si>
  <si>
    <t>JY23301090181673</t>
  </si>
  <si>
    <t>杭州欢牛食品有限公司萧山分公司</t>
  </si>
  <si>
    <t>JY13301810198156</t>
  </si>
  <si>
    <t>杭州萧山城厢虞记面馆</t>
  </si>
  <si>
    <t>JY23301090181376</t>
  </si>
  <si>
    <t>杭州萧山湘火火餐饮店</t>
  </si>
  <si>
    <t>JY23301810277491</t>
  </si>
  <si>
    <t>杭州萧山艾合餐饮店</t>
  </si>
  <si>
    <t>JY23301810231472</t>
  </si>
  <si>
    <t>杭州萧山琦扬餐饮店</t>
  </si>
  <si>
    <t>JY23301810294812</t>
  </si>
  <si>
    <t>杭州萧山乾旺餐饮店</t>
  </si>
  <si>
    <t>JY23301810231260</t>
  </si>
  <si>
    <t>杭州萧山菲萱餐饮店</t>
  </si>
  <si>
    <t>JY23301810282995</t>
  </si>
  <si>
    <t>杭州萧山城厢街道颇蜜烘焙店</t>
  </si>
  <si>
    <t>JY23301810224369</t>
  </si>
  <si>
    <t>杭州萧山不珊餐饮店</t>
  </si>
  <si>
    <t>JY23301810281793</t>
  </si>
  <si>
    <t>杭州萧山鲜牛府火锅店</t>
  </si>
  <si>
    <t>JY23301810221801</t>
  </si>
  <si>
    <t>杭州萧山北干街道青蔬餐饮店</t>
  </si>
  <si>
    <t>JY23301810300715</t>
  </si>
  <si>
    <t>杭州萧山超宇奶茶店</t>
  </si>
  <si>
    <t>JY23301810219915</t>
  </si>
  <si>
    <t>杭州萧山裘氏餐饮店</t>
  </si>
  <si>
    <t>JY23301810283301</t>
  </si>
  <si>
    <t>杭州萧山城厢街道欢笑嘟可小吃店</t>
  </si>
  <si>
    <t>JY23301810219118</t>
  </si>
  <si>
    <t>杭州萧山歪豆紫有家蛋糕店</t>
  </si>
  <si>
    <t>JY23301810281550</t>
  </si>
  <si>
    <t>杭州萧山珍艳餐饮店</t>
  </si>
  <si>
    <t>JY23301810219003</t>
  </si>
  <si>
    <t>杭州萧山北干街道快吉客餐饮店</t>
  </si>
  <si>
    <t>JY23301810294484</t>
  </si>
  <si>
    <t>杭州萧山城厢街道石玉刚餐饮店</t>
  </si>
  <si>
    <t>JY23301810218678</t>
  </si>
  <si>
    <t>杭州萧山北干街道昔慕咝烘焙店</t>
  </si>
  <si>
    <t>JY23301810268909</t>
  </si>
  <si>
    <t>杭州萧山城厢街道皖掌木巨餐饮店</t>
  </si>
  <si>
    <t>JY23301810217312</t>
  </si>
  <si>
    <t>杭州萧山米很嗨餐饮店</t>
  </si>
  <si>
    <t>JY23301810266712</t>
  </si>
  <si>
    <t>杭州萧山城厢健哥小吃店</t>
  </si>
  <si>
    <t>JY23301090173946</t>
  </si>
  <si>
    <t>杭州萧山野火鲜货烧烤店</t>
  </si>
  <si>
    <t>JY23301810255326</t>
  </si>
  <si>
    <t>杭州萧山岳立餐饮店</t>
  </si>
  <si>
    <t>JY23301810215251</t>
  </si>
  <si>
    <t>杭州萧山蜜语饮品店</t>
  </si>
  <si>
    <t>JY23301810248697</t>
  </si>
  <si>
    <t>杭州萧山欣兴食府餐厅</t>
  </si>
  <si>
    <t>JY23301810215278</t>
  </si>
  <si>
    <t>杭州萧山北干街道倪商亮餐饮店</t>
  </si>
  <si>
    <t>JY23301810244047</t>
  </si>
  <si>
    <t>杭州腾峰酒店管理有限公司</t>
  </si>
  <si>
    <t>JY23301090140665</t>
  </si>
  <si>
    <t>上海星巴克咖啡经营有限公司萧山金城路三店</t>
  </si>
  <si>
    <t>JY23301810009936</t>
  </si>
  <si>
    <t>杭州萧山城厢新丰小吃体育路店</t>
  </si>
  <si>
    <t>JY23301810209754</t>
  </si>
  <si>
    <t>杭州萧山遇见你串串餐饮店</t>
  </si>
  <si>
    <t>JY23301810240553</t>
  </si>
  <si>
    <t>绍兴菲滋意式餐饮服务有限公司萧山金湖艺境城分公司</t>
  </si>
  <si>
    <t>JY23301810207363</t>
  </si>
  <si>
    <t>杭州萧山张爱金酸菜鱼店</t>
  </si>
  <si>
    <t>JY23301810229540</t>
  </si>
  <si>
    <t>杭州萧山城厢阿儒豆浆店</t>
  </si>
  <si>
    <t>JY23301090163789</t>
  </si>
  <si>
    <t>杭州萧山北干街道小青生烘培店</t>
  </si>
  <si>
    <t>JY23301810293081</t>
  </si>
  <si>
    <t>杭州贵荣餐饮有限公司</t>
  </si>
  <si>
    <t>JY23301090151008</t>
  </si>
  <si>
    <t>杭州萧山北干街道铁酱餐饮店</t>
  </si>
  <si>
    <t>JY23301810229582</t>
  </si>
  <si>
    <t>杭州萧山柒甜蛋糕店</t>
  </si>
  <si>
    <t>JY23301810202597</t>
  </si>
  <si>
    <t>杭州萧山颜兮烘焙店</t>
  </si>
  <si>
    <t>JY23301810282624</t>
  </si>
  <si>
    <t>杭州萧山阿潮面馆</t>
  </si>
  <si>
    <t>JY23301810202054</t>
  </si>
  <si>
    <t>杭州二舅家餐饮管理有限公司</t>
  </si>
  <si>
    <t>JY23301810202206</t>
  </si>
  <si>
    <t>杭州萧山魏建兴小吃店</t>
  </si>
  <si>
    <t>JY23301090148406</t>
  </si>
  <si>
    <t>杭州萧山北干街道见一面餐饮店</t>
  </si>
  <si>
    <t>JY23301810208350</t>
  </si>
  <si>
    <t>杭州萧山城厢惠民豆浆大王店</t>
  </si>
  <si>
    <t>JY23301090160135</t>
  </si>
  <si>
    <t>杭州萧山北干街道金阔烘焙店</t>
  </si>
  <si>
    <t>JY23301810318670</t>
  </si>
  <si>
    <t>杭州萧山紫园餐饮店</t>
  </si>
  <si>
    <t>JY23301810197057</t>
  </si>
  <si>
    <t>杭州萧山伊南麻辣烫店</t>
  </si>
  <si>
    <t>JY23301810184070</t>
  </si>
  <si>
    <t>杭州萧山思诗饭店</t>
  </si>
  <si>
    <t>JY23301810196193</t>
  </si>
  <si>
    <t>杭州萧山克太蛋糕店</t>
  </si>
  <si>
    <t>JY23301810158093</t>
  </si>
  <si>
    <t>杭州萧山城厢妈妈快餐店</t>
  </si>
  <si>
    <t>JY23301090158510</t>
  </si>
  <si>
    <t>杭州萧山娜娜餐饮店</t>
  </si>
  <si>
    <t>JY23301810133262</t>
  </si>
  <si>
    <t>杭州萧山茶香面馆</t>
  </si>
  <si>
    <t>JY23301810191743</t>
  </si>
  <si>
    <t>杭州萧山朋成棋牌室</t>
  </si>
  <si>
    <t>JY23301810323474</t>
  </si>
  <si>
    <t>杭州萧山春意餐饮店</t>
  </si>
  <si>
    <t>JY23301810190943</t>
  </si>
  <si>
    <t>杭州萧山和州包子店</t>
  </si>
  <si>
    <t>JY23301810035313</t>
  </si>
  <si>
    <t>杭州萧山城厢阿坤饭店</t>
  </si>
  <si>
    <t>JY23301090150827</t>
  </si>
  <si>
    <t>瑞幸咖啡（杭州）有限公司金鸡路店</t>
  </si>
  <si>
    <t>JY23301810040089</t>
  </si>
  <si>
    <t>杭州祺丰餐饮管理有限公司</t>
  </si>
  <si>
    <t>JY23301810189563</t>
  </si>
  <si>
    <t>杭州萧山木澳餐饮店</t>
  </si>
  <si>
    <t>JY23301810280594</t>
  </si>
  <si>
    <t>杭州萧山城厢街道芯二堡小吃店</t>
  </si>
  <si>
    <t>JY23301810188337</t>
  </si>
  <si>
    <t>杭州萧山美小咖餐饮店</t>
  </si>
  <si>
    <t>JY23301810278298</t>
  </si>
  <si>
    <t>杭州萧山城厢街道张顺餐饮店</t>
  </si>
  <si>
    <t>JY23301810178883</t>
  </si>
  <si>
    <t>杭州萧山小啾啾餐饮店</t>
  </si>
  <si>
    <t>JY23301810278394</t>
  </si>
  <si>
    <t>杭州萧山城厢街道晴霖麻辣烫店</t>
  </si>
  <si>
    <t>JY23301810174680</t>
  </si>
  <si>
    <t>上海何勇餐饮管理有限公司杭州萧山银隆分公司</t>
  </si>
  <si>
    <t>JY13301810154135</t>
  </si>
  <si>
    <t>绍兴菲滋意式餐饮服务有限公司萧山双桐路分公司</t>
  </si>
  <si>
    <t>JY23301810170944</t>
  </si>
  <si>
    <t>瑞幸咖啡（杭州）有限公司杨时路店</t>
  </si>
  <si>
    <t>JY23301810276992</t>
  </si>
  <si>
    <t>杭州萧山城厢街道小八碗小吃店</t>
  </si>
  <si>
    <t>JY23301810163263</t>
  </si>
  <si>
    <t>杭州萧山叨叨餐饮店</t>
  </si>
  <si>
    <t>JY23301810276072</t>
  </si>
  <si>
    <t>杭州萧山佰佶小吃店</t>
  </si>
  <si>
    <t>JY23301810160537</t>
  </si>
  <si>
    <t>杭州萧山北干壹佰零叁号饮品店</t>
  </si>
  <si>
    <t>JY23301810275465</t>
  </si>
  <si>
    <t>杭州萧山城厢街道傅震中餐饮店</t>
  </si>
  <si>
    <t>JY23301810160043</t>
  </si>
  <si>
    <t>杭州萧山明星路餐饮店</t>
  </si>
  <si>
    <t>JY23301810273613</t>
  </si>
  <si>
    <t>杭州萧山城厢街道轩与轩快餐店</t>
  </si>
  <si>
    <t>JY23301810152834</t>
  </si>
  <si>
    <t>上海星巴克咖啡经营有限公司萧山博奥路店</t>
  </si>
  <si>
    <t>JY23301090230136</t>
  </si>
  <si>
    <t>杭州萧山李梓棋餐饮店</t>
  </si>
  <si>
    <t>JY23301810148774</t>
  </si>
  <si>
    <t>杭州萧山北干街道置俭餐饮店</t>
  </si>
  <si>
    <t>JY23301810153763</t>
  </si>
  <si>
    <t>杭州萧山瑶昊小吃店</t>
  </si>
  <si>
    <t>JY23301810144561</t>
  </si>
  <si>
    <t>杭州萧山肥姨妈餐饮店</t>
  </si>
  <si>
    <t>JY23301810270654</t>
  </si>
  <si>
    <t>杭州萧山阿炜面包店</t>
  </si>
  <si>
    <t>JY23301810142970</t>
  </si>
  <si>
    <t>杭州萧山施恩光面馆</t>
  </si>
  <si>
    <t>JY23301810269240</t>
  </si>
  <si>
    <t>杭州萧山城厢街道沐钧饮品店</t>
  </si>
  <si>
    <t>JY23301810141885</t>
  </si>
  <si>
    <t>杭州萧山先福饼家烘焙店</t>
  </si>
  <si>
    <t>JY23301810267449</t>
  </si>
  <si>
    <t>杭州萧山胖华面馆</t>
  </si>
  <si>
    <t>JY23301810135577</t>
  </si>
  <si>
    <t>杭州萧山哈哈哈水果店</t>
  </si>
  <si>
    <t>JY23301810267432</t>
  </si>
  <si>
    <t>杭州萧山先味餐饮店</t>
  </si>
  <si>
    <t>JY23301810134736</t>
  </si>
  <si>
    <t>杭州萧山细水长流餐饮店</t>
  </si>
  <si>
    <t>JY23301810267150</t>
  </si>
  <si>
    <t>杭州卓华餐饮管理有限公司萧山金湖艺境分公司</t>
  </si>
  <si>
    <t>JY23301810132028</t>
  </si>
  <si>
    <t>杭州萧山苏小祝蛋糕店</t>
  </si>
  <si>
    <t>JY23301810266510</t>
  </si>
  <si>
    <t>杭州萧山老铁富蚝餐厅</t>
  </si>
  <si>
    <t>JY23301810101242</t>
  </si>
  <si>
    <t>杭州萧山王磊小吃店</t>
  </si>
  <si>
    <t>JY23301810266704</t>
  </si>
  <si>
    <t>杭州萧山潘水西楼餐饮店</t>
  </si>
  <si>
    <t>JY23301810099626</t>
  </si>
  <si>
    <t>杭州萧山北干街道阿德哥小吃店</t>
  </si>
  <si>
    <t>JY23301090220510</t>
  </si>
  <si>
    <t>杭州萧山鼎好私房面馆</t>
  </si>
  <si>
    <t>JY23301810086680</t>
  </si>
  <si>
    <t>杭州萧山赐福来鱼餐馆</t>
  </si>
  <si>
    <t>JY23301810154338</t>
  </si>
  <si>
    <t>杭州萧山安怡餐馆</t>
  </si>
  <si>
    <t>JY23301810084926</t>
  </si>
  <si>
    <t>小杨生煎企业管理发展（上海）有限公司杭州第八分公司</t>
  </si>
  <si>
    <t>JY23301090221449</t>
  </si>
  <si>
    <t>杭州萧山城厢街道江玲餐厅</t>
  </si>
  <si>
    <t>JY23301810084401</t>
  </si>
  <si>
    <t>杭州萧山北干街道厨森鸭餐饮店</t>
  </si>
  <si>
    <t>JY23301810263204</t>
  </si>
  <si>
    <t>杭州萧山倪海平饭店</t>
  </si>
  <si>
    <t>JY23301810079772</t>
  </si>
  <si>
    <t>瑞幸咖啡（杭州）有限公司市心中路二店</t>
  </si>
  <si>
    <t>JY23301810263157</t>
  </si>
  <si>
    <t>杭州萧山城厢街道小捌家饭店</t>
  </si>
  <si>
    <t>JY23301810070154</t>
  </si>
  <si>
    <t>杭州萧山豫见饮品店</t>
  </si>
  <si>
    <t>JY23301810262822</t>
  </si>
  <si>
    <t>杭州萧山城厢慕真食品店</t>
  </si>
  <si>
    <t>JY23301810059521</t>
  </si>
  <si>
    <t>杭州萧山北干街道涛光隐晦饮品店</t>
  </si>
  <si>
    <t>JY23301810196835</t>
  </si>
  <si>
    <t>杭州萧山聚运小吃店</t>
  </si>
  <si>
    <t>JY23301810057257</t>
  </si>
  <si>
    <t>杭州萧山丽萍餐饮店</t>
  </si>
  <si>
    <t>JY23301810261428</t>
  </si>
  <si>
    <t>杭州萧山城厢街道寿记小吃店</t>
  </si>
  <si>
    <t>JY23301810057281</t>
  </si>
  <si>
    <t>杭州和府餐饮管理有限公司萧山分公司</t>
  </si>
  <si>
    <t>JY23301090219622</t>
  </si>
  <si>
    <t>杭州萧山草本小吃店</t>
  </si>
  <si>
    <t>JY23301810045438</t>
  </si>
  <si>
    <t>杭州萧山华锦蛋糕店</t>
  </si>
  <si>
    <t>JY23301810258385</t>
  </si>
  <si>
    <t>八十五度（浙江）餐饮管理有限公司萧山人民路分公司</t>
  </si>
  <si>
    <t>JY23301810265259</t>
  </si>
  <si>
    <t>杭州萧山北干街道戴军烧烤店</t>
  </si>
  <si>
    <t>JY23301810256451</t>
  </si>
  <si>
    <t>浙江元祖食品有限公司萧山店</t>
  </si>
  <si>
    <t>JY23301090132690</t>
  </si>
  <si>
    <t>杭州萧山一诺饮品店</t>
  </si>
  <si>
    <t>JY23301810255764</t>
  </si>
  <si>
    <t>杭州萧山所前天马饭店</t>
  </si>
  <si>
    <t>JY23301090217723</t>
  </si>
  <si>
    <t>杭州萧山聚光餐饮店</t>
  </si>
  <si>
    <t>JY23301810255801</t>
  </si>
  <si>
    <t>杭州萧山蜀山岱红早餐店</t>
  </si>
  <si>
    <t>JY23301090121085</t>
  </si>
  <si>
    <t>杭州萧山北干街道俏俏餐饮店</t>
  </si>
  <si>
    <t>JY23301810254972</t>
  </si>
  <si>
    <t>杭州萧山晓驰酒店有限公司</t>
  </si>
  <si>
    <t>JY23301810206463</t>
  </si>
  <si>
    <t>杭州贝思蚝鲜餐饮有限公司</t>
  </si>
  <si>
    <t>JY23301810091644</t>
  </si>
  <si>
    <t>杭州萧山蜀山陆树强小吃店</t>
  </si>
  <si>
    <t>JY23301090168362</t>
  </si>
  <si>
    <t>杭州萧山肉典餐饮店</t>
  </si>
  <si>
    <t>JY23301090207170</t>
  </si>
  <si>
    <t>杭州萧山所前寺前酒家</t>
  </si>
  <si>
    <t>JY23301810326143</t>
  </si>
  <si>
    <t>杭州萧山承运面馆</t>
  </si>
  <si>
    <t>JY23301810253742</t>
  </si>
  <si>
    <t>杭州萧山所前燕萍饭店</t>
  </si>
  <si>
    <t>JY23301810191093</t>
  </si>
  <si>
    <t>杭州萧山福李餐饮店</t>
  </si>
  <si>
    <t>JY23301810251409</t>
  </si>
  <si>
    <t>杭州萧山所前君其小吃店</t>
  </si>
  <si>
    <t>JY23301090167798</t>
  </si>
  <si>
    <t>池奈（杭州）餐饮管理有限公司萧山第一分公司</t>
  </si>
  <si>
    <t>JY23301810250207</t>
  </si>
  <si>
    <t>杭州萧山所前楼大农庄</t>
  </si>
  <si>
    <t>JY23301090237363</t>
  </si>
  <si>
    <t>杭州萧山常辉沈家门餐饮店</t>
  </si>
  <si>
    <t>JY23301810250768</t>
  </si>
  <si>
    <t>杭州萧山所前王银锋饮品店</t>
  </si>
  <si>
    <t>JY23301810084573</t>
  </si>
  <si>
    <t>杭州萧山夜咔音乐餐厅</t>
  </si>
  <si>
    <t>JY23301810250104</t>
  </si>
  <si>
    <t>杭州萧山所前张江杰饮品店</t>
  </si>
  <si>
    <t>JY23301090161092</t>
  </si>
  <si>
    <t>杭州萧山北干街道雅臻烘焙店</t>
  </si>
  <si>
    <t>JY23301810250137</t>
  </si>
  <si>
    <t>杭州萧山所前三泉饭店</t>
  </si>
  <si>
    <t>JY23301810307562</t>
  </si>
  <si>
    <t>杭州萧山糕润角蛋糕店</t>
  </si>
  <si>
    <t>JY23301810249333</t>
  </si>
  <si>
    <t>杭州萧山蜀山石叶英面馆</t>
  </si>
  <si>
    <t>JY23301810247182</t>
  </si>
  <si>
    <t>杭州萧山筱夏饮品店</t>
  </si>
  <si>
    <t>JY23301810243100</t>
  </si>
  <si>
    <t>杭州萧山所前娄建华小吃店</t>
  </si>
  <si>
    <t>JY23301090191659</t>
  </si>
  <si>
    <t>瑞幸咖啡（杭州）有限公司建设一路店</t>
  </si>
  <si>
    <t>JY23301810242717</t>
  </si>
  <si>
    <t>杭州萧山蜀山王苹饮品店</t>
  </si>
  <si>
    <t>JY23301090203494</t>
  </si>
  <si>
    <t>杭州萧山一瑞一熙餐饮店</t>
  </si>
  <si>
    <t>JY23301810242282</t>
  </si>
  <si>
    <t>杭州萧山所前镇福利早餐店</t>
  </si>
  <si>
    <t>JY23301090215952</t>
  </si>
  <si>
    <t>杭州萧山罗川小吃店</t>
  </si>
  <si>
    <t>JY23301810240963</t>
  </si>
  <si>
    <t>杭州萧山中途岛饮品店</t>
  </si>
  <si>
    <t>JY23301810285459</t>
  </si>
  <si>
    <t>杭州萧山北干街道老地方一群鱼虾餐饮店</t>
  </si>
  <si>
    <t>JY23301810239203</t>
  </si>
  <si>
    <t>杭州萧山所前镇田氏餐饮店</t>
  </si>
  <si>
    <t>JY23301090225135</t>
  </si>
  <si>
    <t>杭州萧山北干街道志英小吃店</t>
  </si>
  <si>
    <t>JY23301810237324</t>
  </si>
  <si>
    <t>杭州萧山蜀山街道王杨饭店</t>
  </si>
  <si>
    <t>JY23301090227727</t>
  </si>
  <si>
    <t>杭州萧山西营餐饮店</t>
  </si>
  <si>
    <t>JY23301810237113</t>
  </si>
  <si>
    <t>杭州萧山所前韩乙奴四拉面店</t>
  </si>
  <si>
    <t>JY23301090185095</t>
  </si>
  <si>
    <t>瑞幸咖啡（杭州）有限公司建设三路店</t>
  </si>
  <si>
    <t>JY23301810235175</t>
  </si>
  <si>
    <t>杭州萧山所前欣楠小吃店</t>
  </si>
  <si>
    <t>JY23301810343429</t>
  </si>
  <si>
    <t>杭州萧山海鸟饭店</t>
  </si>
  <si>
    <t>JY23301090196559</t>
  </si>
  <si>
    <t>杭州萧山广元小吃店</t>
  </si>
  <si>
    <t>JY23301090234373</t>
  </si>
  <si>
    <t>杭州萧山北干街道觅原屋餐饮店</t>
  </si>
  <si>
    <t>JY23301810233249</t>
  </si>
  <si>
    <t>杭州萧山所前孔湖饭店</t>
  </si>
  <si>
    <t>JY23301090235948</t>
  </si>
  <si>
    <t>杭州萧山万庄餐厅</t>
  </si>
  <si>
    <t>JY23301090179470</t>
  </si>
  <si>
    <t>杭州萧山所前镇鱼羊鲜饭店</t>
  </si>
  <si>
    <t>JY23301090242374</t>
  </si>
  <si>
    <t>杭州萧山北干街道百分闽味餐饮店</t>
  </si>
  <si>
    <t>JY23301810226231</t>
  </si>
  <si>
    <t>杭州萧山蜀山街道宋纪委小吃店</t>
  </si>
  <si>
    <t>JY23301810006091</t>
  </si>
  <si>
    <t>杭州萧山北干豆师傅豆浆店</t>
  </si>
  <si>
    <t>JY23301090177206</t>
  </si>
  <si>
    <t>杭州萧山朝杨七号小厨餐饮店</t>
  </si>
  <si>
    <t>JY23301810330711</t>
  </si>
  <si>
    <t>杭州萧山泽瑞家园餐饮店</t>
  </si>
  <si>
    <t>JY23301810223796</t>
  </si>
  <si>
    <t>杭州萧山所前镇唛甜蛋糕店</t>
  </si>
  <si>
    <t>JY23301810327437</t>
  </si>
  <si>
    <t>杭州可莎蜜兒食品有限公司金城路店</t>
  </si>
  <si>
    <t>JY23301810223788</t>
  </si>
  <si>
    <t>杭州萧山所前镇小胡子菜馆</t>
  </si>
  <si>
    <t>JY23301810017303</t>
  </si>
  <si>
    <t>杭州萧山三衢人家餐厅</t>
  </si>
  <si>
    <t>JY23301810222402</t>
  </si>
  <si>
    <t>***（王佑全）</t>
  </si>
  <si>
    <t>JY23301810036540</t>
  </si>
  <si>
    <t>杭州萧山北干街道游埠小吃店</t>
  </si>
  <si>
    <t>JY23301810219708</t>
  </si>
  <si>
    <t>杭州萧山所前镇行行顺农家小馆餐饮店</t>
  </si>
  <si>
    <t>JY23301810040415</t>
  </si>
  <si>
    <t>杭州萧山北干街道恒弄里餐饮店</t>
  </si>
  <si>
    <t>JY23301810219505</t>
  </si>
  <si>
    <t>杭州萧山博翔饭店</t>
  </si>
  <si>
    <t>JY23301810043670</t>
  </si>
  <si>
    <t>杭州萧山炭火芳达烧烤店</t>
  </si>
  <si>
    <t>JY23301810219484</t>
  </si>
  <si>
    <t>杭州萧山沫哈烘焙店</t>
  </si>
  <si>
    <t>JY23301810046625</t>
  </si>
  <si>
    <t>杭州萧山丽味餐饮店</t>
  </si>
  <si>
    <t>JY23301810219513</t>
  </si>
  <si>
    <t>杭州萧山所前镇川味捞餐饮店</t>
  </si>
  <si>
    <t>JY23301810062689</t>
  </si>
  <si>
    <t>杭州萧山北干街道汤米线餐饮店</t>
  </si>
  <si>
    <t>JY23301810218889</t>
  </si>
  <si>
    <t>杭州萧山高健饭店</t>
  </si>
  <si>
    <t>JY23301810070138</t>
  </si>
  <si>
    <t>杭州萧山田园里餐饮店</t>
  </si>
  <si>
    <t>JY23301810218897</t>
  </si>
  <si>
    <t xml:space="preserve">杭州萧山所前镇巧娟小吃店 </t>
  </si>
  <si>
    <t>JY23301810041049</t>
  </si>
  <si>
    <t>杭州萧山观品黑哥印餐饮店</t>
  </si>
  <si>
    <t>JY23301810218442</t>
  </si>
  <si>
    <t>杭州萧山豫新土菜馆</t>
  </si>
  <si>
    <t>JY23301810055278</t>
  </si>
  <si>
    <t>杭州萧山北干街道任妈擀面餐饮店</t>
  </si>
  <si>
    <t>JY23301810218049</t>
  </si>
  <si>
    <t>杭州萧山蜀山街道奥园饺子店</t>
  </si>
  <si>
    <t>JY23301810085902</t>
  </si>
  <si>
    <t>上海星巴克咖啡经营有限公司萧山市心中路三店</t>
  </si>
  <si>
    <t>JY23301090163527</t>
  </si>
  <si>
    <t>杭州萧山贵味小吃店</t>
  </si>
  <si>
    <t>JY23301810087182</t>
  </si>
  <si>
    <t>杭州萧山莱福咖啡馆</t>
  </si>
  <si>
    <t>JY23301810211927</t>
  </si>
  <si>
    <t>杭州萧山高由苏夫小吃店</t>
  </si>
  <si>
    <t>JY23301810092862</t>
  </si>
  <si>
    <t>杭州稻盛餐饮有限公司萧山分公司</t>
  </si>
  <si>
    <t>JY23301810191036</t>
  </si>
  <si>
    <t>杭州萧山面儿香面馆</t>
  </si>
  <si>
    <t>JY23301810093148</t>
  </si>
  <si>
    <t>杭州萧山北干莱菲餐厅</t>
  </si>
  <si>
    <t>JY23301090156131</t>
  </si>
  <si>
    <t>杭州萧山所前镇衍庆斋餐厅</t>
  </si>
  <si>
    <t>JY23301810142363</t>
  </si>
  <si>
    <t>杭州萧山雨之恒奶茶店</t>
  </si>
  <si>
    <t>JY23301810203119</t>
  </si>
  <si>
    <t>杭州萧山所前镇永义膳餐厅</t>
  </si>
  <si>
    <t>JY23301810145984</t>
  </si>
  <si>
    <t>杭州萧山北干街道赵记农家地锅鸡店</t>
  </si>
  <si>
    <t>JY23301810201434</t>
  </si>
  <si>
    <t>杭州萧山所前镇闲来有食奶茶店</t>
  </si>
  <si>
    <t>JY23301810154784</t>
  </si>
  <si>
    <t>杭州萧山北干街道恢复力咖啡馆</t>
  </si>
  <si>
    <t>JY23301810192107</t>
  </si>
  <si>
    <t>杭州萧山所前镇成源农家菜馆</t>
  </si>
  <si>
    <t>JY23301810162032</t>
  </si>
  <si>
    <t>杭州萧山村头餐饮店</t>
  </si>
  <si>
    <t>JY23301810198812</t>
  </si>
  <si>
    <t>杭州越吉餐饮有限公司</t>
  </si>
  <si>
    <t>JY23301810163982</t>
  </si>
  <si>
    <t>杭州萧山北干街道匠江将饭店</t>
  </si>
  <si>
    <t>JY23301810054339</t>
  </si>
  <si>
    <t>杭州萧山创富小吃店</t>
  </si>
  <si>
    <t>JY23301810157277</t>
  </si>
  <si>
    <t>杭州萧山杨童欣饭店</t>
  </si>
  <si>
    <t>JY23301810187416</t>
  </si>
  <si>
    <t>储荟居（杭州）餐饮管理有限公司</t>
  </si>
  <si>
    <t>JY23301810167498</t>
  </si>
  <si>
    <t>上海何勇餐饮管理有限公司杭州萧山万象汇分公司</t>
  </si>
  <si>
    <t>JY23301810187449</t>
  </si>
  <si>
    <t>杭州萧山恩广餐饮店</t>
  </si>
  <si>
    <t>JY23301810168494</t>
  </si>
  <si>
    <t>杭州萧山马大哈饮品店</t>
  </si>
  <si>
    <t>JY23301810183913</t>
  </si>
  <si>
    <t>杭州萧山蜀山街道南秀餐饮店</t>
  </si>
  <si>
    <t>JY23301810169657</t>
  </si>
  <si>
    <t>杭州萧山北干街道易乔餐饮店</t>
  </si>
  <si>
    <t>JY23301810183575</t>
  </si>
  <si>
    <t>杭州萧山姚勇小吃店</t>
  </si>
  <si>
    <t>JY23301810170784</t>
  </si>
  <si>
    <t>杭州萧山醉上星小吃店</t>
  </si>
  <si>
    <t>JY23301810174149</t>
  </si>
  <si>
    <t>杭州萧山所前镇罗乐小吃店</t>
  </si>
  <si>
    <t>JY23301810192641</t>
  </si>
  <si>
    <t>杭州萧山北干街道思微甜蛋糕店</t>
  </si>
  <si>
    <t>JY23301810173373</t>
  </si>
  <si>
    <t>杭州萧山友福餐饮店</t>
  </si>
  <si>
    <t>JY23301810194405</t>
  </si>
  <si>
    <t>杭州萧山来可友餐饮店</t>
  </si>
  <si>
    <t>JY23301810173412</t>
  </si>
  <si>
    <t>杭州萧山鹏哥餐饮店</t>
  </si>
  <si>
    <t>JY23301810198931</t>
  </si>
  <si>
    <t>杭州萧山卜飞飞餐饮店</t>
  </si>
  <si>
    <t>JY23301810170073</t>
  </si>
  <si>
    <t>杭州萧山羌蜀餐饮店</t>
  </si>
  <si>
    <t>JY23301810181723</t>
  </si>
  <si>
    <t>杭州萧山确俭小吃店</t>
  </si>
  <si>
    <t>JY23301810164942</t>
  </si>
  <si>
    <t>杭州萧山卡吉诺烘焙店</t>
  </si>
  <si>
    <t>JY23301810195141</t>
  </si>
  <si>
    <t>杭州萧山乐发而顺餐饮店</t>
  </si>
  <si>
    <t>JY23301810163601</t>
  </si>
  <si>
    <t>杭州萧山所前镇宋美雪餐饮店</t>
  </si>
  <si>
    <t>JY23301810207517</t>
  </si>
  <si>
    <t>杭州萧山每年今日咖啡馆</t>
  </si>
  <si>
    <t>JY23301810161878</t>
  </si>
  <si>
    <t>杭州萧山所前镇鑫苑饭店</t>
  </si>
  <si>
    <t>JY23301810210330</t>
  </si>
  <si>
    <t>杭州萧山北干街道婷秒餐饮店</t>
  </si>
  <si>
    <t>JY23301810161747</t>
  </si>
  <si>
    <t>杭州萧山伊清源面馆</t>
  </si>
  <si>
    <t>JY23301810212655</t>
  </si>
  <si>
    <t>杭州灵感之茶餐饮管理有限公司金城路店</t>
  </si>
  <si>
    <t>JY23301810159668</t>
  </si>
  <si>
    <t>杭州萧山俞氏餐饮店</t>
  </si>
  <si>
    <t>JY23301810212868</t>
  </si>
  <si>
    <t>杭州萧山北干街道阿有面馆</t>
  </si>
  <si>
    <t>JY23301810158518</t>
  </si>
  <si>
    <t>杭州萧山所前镇佳诚锦泰餐饮店</t>
  </si>
  <si>
    <t>JY23301810215034</t>
  </si>
  <si>
    <t>杭州萧山北干街道焦刚餐饮店</t>
  </si>
  <si>
    <t>JY23301810152035</t>
  </si>
  <si>
    <t>杭州萧山所前镇刘振餐饮店</t>
  </si>
  <si>
    <t>JY23301810215114</t>
  </si>
  <si>
    <t>杭州萧山北干街道润俭餐饮店</t>
  </si>
  <si>
    <t>JY23301810148862</t>
  </si>
  <si>
    <t>杭州萧山蜀山街道千米小吃店</t>
  </si>
  <si>
    <t>JY23301810219450</t>
  </si>
  <si>
    <t>杭州萧山王妈餐饮店</t>
  </si>
  <si>
    <t>JY23301810147214</t>
  </si>
  <si>
    <t>杭州萧山蜀山街道朝严餐饮店</t>
  </si>
  <si>
    <t>JY23301810224795</t>
  </si>
  <si>
    <t>杭州萧山阿卜都面馆</t>
  </si>
  <si>
    <t>JY23301810147206</t>
  </si>
  <si>
    <t>杭州萧山沈婶婶小吃店</t>
  </si>
  <si>
    <t>JY23301810225780</t>
  </si>
  <si>
    <t>杭州萧山阮娜包子铺</t>
  </si>
  <si>
    <t>JY23301810142648</t>
  </si>
  <si>
    <t>杭州萧山荟萃餐饮店</t>
  </si>
  <si>
    <t>JY23301810226830</t>
  </si>
  <si>
    <t>杭州萧山北干街道忆茶餐饮店</t>
  </si>
  <si>
    <t>JY23301810142541</t>
  </si>
  <si>
    <t>杭州萧山双缘黄牛肉馆</t>
  </si>
  <si>
    <t>JY23301810227263</t>
  </si>
  <si>
    <t>杭州萧山贺晟餐饮店</t>
  </si>
  <si>
    <t>JY23301810138467</t>
  </si>
  <si>
    <t>杭州萧山蜀山街道鹏德奶茶店</t>
  </si>
  <si>
    <t>JY23301810227409</t>
  </si>
  <si>
    <t>杭州萧山乐俊小吃店</t>
  </si>
  <si>
    <t>JY23301810138137</t>
  </si>
  <si>
    <t>杭州乐慕餐饮有限公司</t>
  </si>
  <si>
    <t>JY23301810228900</t>
  </si>
  <si>
    <t>杭州萧山芯彤小吃店</t>
  </si>
  <si>
    <t>JY23301810137851</t>
  </si>
  <si>
    <t>杭州萧山悦丰茶楼</t>
  </si>
  <si>
    <t>JY23301810270695</t>
  </si>
  <si>
    <t>杭州萧山北干街道欢语派对餐饮店</t>
  </si>
  <si>
    <t>JY23301810124620</t>
  </si>
  <si>
    <t>杭州萧山滨港台球室</t>
  </si>
  <si>
    <t>JY23301810230929</t>
  </si>
  <si>
    <t>杭州萧山北干街道小磊餐饮店</t>
  </si>
  <si>
    <t>JY23301810124540</t>
  </si>
  <si>
    <t>杭州面王餐饮管理有限公司</t>
  </si>
  <si>
    <t>JY23301810231920</t>
  </si>
  <si>
    <t>杭州萧山北干街道小朱餐饮店</t>
  </si>
  <si>
    <t>JY23301810124558</t>
  </si>
  <si>
    <t>杭州萧山蜀山街道同和餐饮店</t>
  </si>
  <si>
    <t>JY23301810241021</t>
  </si>
  <si>
    <t>杭州萧山俞小厨打面馆</t>
  </si>
  <si>
    <t>JY23301810096988</t>
  </si>
  <si>
    <t>杭州极昼咖啡有限公司</t>
  </si>
  <si>
    <t>JY23301810240800</t>
  </si>
  <si>
    <t>杭州萧山茜宝小吃店</t>
  </si>
  <si>
    <t>JY23301810093156</t>
  </si>
  <si>
    <t>杭州萧山叶辉小吃店</t>
  </si>
  <si>
    <t>JY23301810242418</t>
  </si>
  <si>
    <t>杭州萧山昱辰快餐店</t>
  </si>
  <si>
    <t>JY23301810088584</t>
  </si>
  <si>
    <t>杭州萧山定波饭店</t>
  </si>
  <si>
    <t>JY23301810244612</t>
  </si>
  <si>
    <t>杭州萧山衢贵小吃店</t>
  </si>
  <si>
    <t>JY23301810084143</t>
  </si>
  <si>
    <t>杭州萧山十曲餐饮店</t>
  </si>
  <si>
    <t>JY23301810248777</t>
  </si>
  <si>
    <t>杭州萧山罗素平小吃店</t>
  </si>
  <si>
    <t>JY23301810082274</t>
  </si>
  <si>
    <t>杭州萧山灿祥面馆</t>
  </si>
  <si>
    <t>JY23301810248664</t>
  </si>
  <si>
    <t>杭州萧山北干街道清清餐饮店</t>
  </si>
  <si>
    <t>JY23301810078905</t>
  </si>
  <si>
    <t>杭州萧山蜀山旭良茶室</t>
  </si>
  <si>
    <t>JY23301810250387</t>
  </si>
  <si>
    <t>杭州萧山晓晓面馆</t>
  </si>
  <si>
    <t>JY23301810074805</t>
  </si>
  <si>
    <t>杭州萧山丰云乐民宿</t>
  </si>
  <si>
    <t>JY13301810268210</t>
  </si>
  <si>
    <t>杭州萧山双顶餐饮店</t>
  </si>
  <si>
    <t>JY23301810070793</t>
  </si>
  <si>
    <t>浙江美顿餐饮有限公司</t>
  </si>
  <si>
    <t>JY23301810082709</t>
  </si>
  <si>
    <t>杭州萧山军迎小吃店</t>
  </si>
  <si>
    <t>JY23301810068799</t>
  </si>
  <si>
    <t>五芳斋餐饮有限公司萧山建设三路店</t>
  </si>
  <si>
    <t>JY23301810206295</t>
  </si>
  <si>
    <t>杭州萧山面小匠餐饮店</t>
  </si>
  <si>
    <t>JY23301810064168</t>
  </si>
  <si>
    <t>瑞幸咖啡（杭州）有限公司市心北路二店</t>
  </si>
  <si>
    <t>JY23301810014510</t>
  </si>
  <si>
    <t>杭州萧山北干街道相超餐饮店</t>
  </si>
  <si>
    <t>JY23301810059693</t>
  </si>
  <si>
    <t>杭州萧山张庆水饺店</t>
  </si>
  <si>
    <t>JY23301810087789</t>
  </si>
  <si>
    <t>上海星巴克咖啡经营有限公司萧山萧棉路店</t>
  </si>
  <si>
    <t>JY23301810051164</t>
  </si>
  <si>
    <t>杭州悦佰味餐饮有限公司</t>
  </si>
  <si>
    <t>JY23301810343017</t>
  </si>
  <si>
    <t>杭州萧山北干街道付丽花餐饮店</t>
  </si>
  <si>
    <t>JY23301810050250</t>
  </si>
  <si>
    <t>杭州萧山永贞餐饮店</t>
  </si>
  <si>
    <t>JY23301810068444</t>
  </si>
  <si>
    <t>杭州萧山北干街道玉宝餐饮店</t>
  </si>
  <si>
    <t>JY23301810030729</t>
  </si>
  <si>
    <t>杭州萧山亚力面馆</t>
  </si>
  <si>
    <t>JY23301090104778</t>
  </si>
  <si>
    <t>杭州萧山章氏兄弟餐饮店</t>
  </si>
  <si>
    <t>JY23301810329965</t>
  </si>
  <si>
    <t xml:space="preserve">杭州萧山喜兰面馆 </t>
  </si>
  <si>
    <t>JY23301810132462</t>
  </si>
  <si>
    <t>上海新田餐饮有限公司萧山市心中路分公司</t>
  </si>
  <si>
    <t>JY23301810026724</t>
  </si>
  <si>
    <t>杭州萧山味家餐馆</t>
  </si>
  <si>
    <t>JY23301090239553</t>
  </si>
  <si>
    <t>瑞幸咖啡（杭州）有限公司金城路店</t>
  </si>
  <si>
    <t>JY23301810022608</t>
  </si>
  <si>
    <t>杭州萧山宁围街道杨国福麻辣烫店</t>
  </si>
  <si>
    <t>JY23301810085269</t>
  </si>
  <si>
    <t>杭州萧山阿明面馆</t>
  </si>
  <si>
    <t>JY23301810027241</t>
  </si>
  <si>
    <t>杭州萧山满多餐厅</t>
  </si>
  <si>
    <t>JY23301810098328</t>
  </si>
  <si>
    <t>杭州萧山北干街道佰味饺子店</t>
  </si>
  <si>
    <t>JY23301810000484</t>
  </si>
  <si>
    <t>杭州萧山伙记粥店</t>
  </si>
  <si>
    <t>JY23301810194946</t>
  </si>
  <si>
    <t>杭州萧山衢缘饭店</t>
  </si>
  <si>
    <t>JY23301810290753</t>
  </si>
  <si>
    <t>杭州萧山会客小吃店</t>
  </si>
  <si>
    <t>JY23301090108971</t>
  </si>
  <si>
    <t>杭州萧山北干街道宁畈餐饮店</t>
  </si>
  <si>
    <t>JY23301810287071</t>
  </si>
  <si>
    <t xml:space="preserve"> 杭州萧山乡味浓餐饮店</t>
  </si>
  <si>
    <t>JY23301810042765</t>
  </si>
  <si>
    <t>杭州萧山北干曦宇奶茶店</t>
  </si>
  <si>
    <t>JY23301810022866</t>
  </si>
  <si>
    <t>杭州萧山郭勇麻辣烫店</t>
  </si>
  <si>
    <t>JY23301810070058</t>
  </si>
  <si>
    <t>八十五度（浙江）餐饮管理有限公司杭州加州阳光分公司</t>
  </si>
  <si>
    <t>JY23301810262017</t>
  </si>
  <si>
    <t>杭州萧山二枪蛋糕店</t>
  </si>
  <si>
    <t>JY23301810052132</t>
  </si>
  <si>
    <t>杭州卓均餐饮管理有限公司</t>
  </si>
  <si>
    <t>JY23301810175455</t>
  </si>
  <si>
    <t>杭州萧山崔帅克面馆</t>
  </si>
  <si>
    <t>JY23301810067409</t>
  </si>
  <si>
    <t>杭州殿糖映像食品有限公司</t>
  </si>
  <si>
    <t>JY23301810090303</t>
  </si>
  <si>
    <t>杭州萧山晨晗蛋糕店</t>
  </si>
  <si>
    <t>JY23301810010863</t>
  </si>
  <si>
    <t>杭州市萧山区华锋村孝亲福地社会工作服务中心</t>
  </si>
  <si>
    <t>JY23301810069902</t>
  </si>
  <si>
    <t>杭州萧山晨恩小吃店</t>
  </si>
  <si>
    <t>JY23301090199448</t>
  </si>
  <si>
    <t>杭州天鹤酒店管理有限公司</t>
  </si>
  <si>
    <t>JY23301810075853</t>
  </si>
  <si>
    <t>杭州萧山常来牛肉面馆</t>
  </si>
  <si>
    <t>JY23301810069734</t>
  </si>
  <si>
    <t>杭州萧山犇犇土菜馆</t>
  </si>
  <si>
    <t>JY23301810038140</t>
  </si>
  <si>
    <t>杭州晨阳网吧有限公司</t>
  </si>
  <si>
    <t>JY23301810180513</t>
  </si>
  <si>
    <t>杭州萧山伯连民宿</t>
  </si>
  <si>
    <t>JY23301810088613</t>
  </si>
  <si>
    <t>杭州萧山澜鲜生先面馆</t>
  </si>
  <si>
    <t>JY23301810021074</t>
  </si>
  <si>
    <t>杭州萧山达临咖啡厅</t>
  </si>
  <si>
    <t>JY23301810089333</t>
  </si>
  <si>
    <t>杭州萧山宁围街道福娃餐饮店</t>
  </si>
  <si>
    <t>JY23301810343855</t>
  </si>
  <si>
    <t>杭州萧山大胖饭店</t>
  </si>
  <si>
    <t>JY23301810062656</t>
  </si>
  <si>
    <t>杭州萧山宁围街道韩大吾面馆</t>
  </si>
  <si>
    <t>JY23301810077324</t>
  </si>
  <si>
    <t>杭州萧山大树下餐馆</t>
  </si>
  <si>
    <t>JY23301810068862</t>
  </si>
  <si>
    <t>杭州萧山宁围街道昊轩烤坊餐饮馆</t>
  </si>
  <si>
    <t>JY23301810094671</t>
  </si>
  <si>
    <t>杭州萧山阁林农家大院</t>
  </si>
  <si>
    <t>JY23301810068879</t>
  </si>
  <si>
    <t>杭州萧山宁围街道轻餐小吃店</t>
  </si>
  <si>
    <t>JY23301810020705</t>
  </si>
  <si>
    <t>杭州萧山郭记饭店</t>
  </si>
  <si>
    <t>JY23301810067505</t>
  </si>
  <si>
    <t>杭州萧山鹏达小吃店</t>
  </si>
  <si>
    <t>JY23301090240645</t>
  </si>
  <si>
    <t>杭州萧山汉韵农庄</t>
  </si>
  <si>
    <t>JY23301810085332</t>
  </si>
  <si>
    <t>杭州萧山乡遇面馆</t>
  </si>
  <si>
    <t>JY23301810076524</t>
  </si>
  <si>
    <t>杭州萧山横路头土菜馆</t>
  </si>
  <si>
    <t>JY23301810078010</t>
  </si>
  <si>
    <t>杭州萧山渔记餐饮店</t>
  </si>
  <si>
    <t>JY23301810080545</t>
  </si>
  <si>
    <t>杭州萧山红刚饭店</t>
  </si>
  <si>
    <t>JY23301810075319</t>
  </si>
  <si>
    <t>杭州萧山浙石加油站有限公司城北分公司</t>
  </si>
  <si>
    <t>JY23301090136062</t>
  </si>
  <si>
    <t>杭州萧山胡文华饭店</t>
  </si>
  <si>
    <t>JY23301810040136</t>
  </si>
  <si>
    <t>杭州萧山魔辣餐饮店</t>
  </si>
  <si>
    <t>JY23301810063874</t>
  </si>
  <si>
    <t>杭州萧山华家大院民宿</t>
  </si>
  <si>
    <t>JY23301810062066</t>
  </si>
  <si>
    <t>杭州睿毅商贸有限公司</t>
  </si>
  <si>
    <t>JY13301810231829</t>
  </si>
  <si>
    <t>杭州萧山欢欢民宿</t>
  </si>
  <si>
    <t>JY23301810089325</t>
  </si>
  <si>
    <t>杭州萧山品冠小吃店</t>
  </si>
  <si>
    <t>JY23301810135163</t>
  </si>
  <si>
    <t>杭州萧山佳杰土菜馆</t>
  </si>
  <si>
    <t>JY23301810054398</t>
  </si>
  <si>
    <t>杭州萧山良良餐饮店</t>
  </si>
  <si>
    <t>JY23301810150023</t>
  </si>
  <si>
    <t>杭州萧山佳明民宿</t>
  </si>
  <si>
    <t>JY23301810057520</t>
  </si>
  <si>
    <t>杭州萧山饺心朋友饺子馆</t>
  </si>
  <si>
    <t>小微餐饮</t>
  </si>
  <si>
    <t>JY23301810198175</t>
  </si>
  <si>
    <t>杭州萧山进化十里梅乡农家乐</t>
  </si>
  <si>
    <t>JY23301810054736</t>
  </si>
  <si>
    <t>杭州萧山泰乐利饮品店</t>
  </si>
  <si>
    <t>JY23301810290384</t>
  </si>
  <si>
    <t>杭州萧山进化镇春鹏餐饮店</t>
  </si>
  <si>
    <t>JY23301810025651</t>
  </si>
  <si>
    <t>杭州众杰网吧有限公司</t>
  </si>
  <si>
    <t>JY13301810288788</t>
  </si>
  <si>
    <t>杭州萧山进化镇傅佰成农庄</t>
  </si>
  <si>
    <t>JY23301810095730</t>
  </si>
  <si>
    <t>杭州萧山嘟喜串餐饮店</t>
  </si>
  <si>
    <t>JY23301810268683</t>
  </si>
  <si>
    <t>杭州萧山进化镇海萍土菜馆</t>
  </si>
  <si>
    <t>JY23301810087949</t>
  </si>
  <si>
    <t>杭州萧山诚萱早餐店</t>
  </si>
  <si>
    <t>JY23301810272182</t>
  </si>
  <si>
    <t>杭州萧山进化镇胡胜饭店</t>
  </si>
  <si>
    <t>JY23301810062621</t>
  </si>
  <si>
    <t>杭州暖心小故事餐饮管理有限公司云章映月店</t>
  </si>
  <si>
    <t>JY23301810241780</t>
  </si>
  <si>
    <t>杭州萧山进化镇李灿美面馆</t>
  </si>
  <si>
    <t>JY23301090135709</t>
  </si>
  <si>
    <t>杭州萧山鱼喵喵食品经营部</t>
  </si>
  <si>
    <t>JY13301810238336</t>
  </si>
  <si>
    <t>杭州萧山进化镇刘国庆卤味店</t>
  </si>
  <si>
    <t>JY23301090213971</t>
  </si>
  <si>
    <t>杭州萧山鹏哥蛋糕店</t>
  </si>
  <si>
    <t>JY23301810200933</t>
  </si>
  <si>
    <t>杭州萧山进化镇潘生平包子店</t>
  </si>
  <si>
    <t>JY23301090117301</t>
  </si>
  <si>
    <t>杭州萧山夫子食品店</t>
  </si>
  <si>
    <t>JY23301810316049</t>
  </si>
  <si>
    <t>杭州萧山进化镇乔弟农庄</t>
  </si>
  <si>
    <t>JY23301810085148</t>
  </si>
  <si>
    <t>杭州尼莎餐饮管理有限公司</t>
  </si>
  <si>
    <t>JY23301810162491</t>
  </si>
  <si>
    <t>杭州萧山进化镇赵伟副食品店</t>
  </si>
  <si>
    <t>JY23301810092516</t>
  </si>
  <si>
    <t>杭州韩意餐饮有限公司</t>
  </si>
  <si>
    <t>JY23301810280422</t>
  </si>
  <si>
    <t>杭州萧山老包民宿</t>
  </si>
  <si>
    <t>JY23301810013443</t>
  </si>
  <si>
    <t>杭州萧山俏宫廷食品店</t>
  </si>
  <si>
    <t>JY13301810214024</t>
  </si>
  <si>
    <t>杭州萧山李培培小吃店</t>
  </si>
  <si>
    <t>JY23301810024474</t>
  </si>
  <si>
    <t>杭州萧山北干高哎米尼面馆</t>
  </si>
  <si>
    <t>JY23301810277627</t>
  </si>
  <si>
    <t>杭州萧山临浦镇阿轲餐饮店</t>
  </si>
  <si>
    <t>JY23301810016917</t>
  </si>
  <si>
    <t>杭州萧山小口餐饮店</t>
  </si>
  <si>
    <t>JY23301810275192</t>
  </si>
  <si>
    <t>杭州萧山临浦镇阿桥饭店</t>
  </si>
  <si>
    <t>JY23301810061498</t>
  </si>
  <si>
    <t>杭州萧山黄浩展餐饮店</t>
  </si>
  <si>
    <t>JY23301810273187</t>
  </si>
  <si>
    <t>杭州萧山临浦镇陈字汤包店</t>
  </si>
  <si>
    <t>JY23301810084934</t>
  </si>
  <si>
    <t>杭州萧山衣食无忧奶茶店</t>
  </si>
  <si>
    <t>JY23301810270470</t>
  </si>
  <si>
    <t>杭州萧山临浦镇成富小吃店</t>
  </si>
  <si>
    <t>JY23301090189211</t>
  </si>
  <si>
    <t>杭州萧山天奥餐饮店</t>
  </si>
  <si>
    <t>JY23301810268886</t>
  </si>
  <si>
    <t>杭州萧山临浦镇吃吃看小吃店</t>
  </si>
  <si>
    <t>JY23301090174465</t>
  </si>
  <si>
    <t>杭州铭源餐饮有限公司</t>
  </si>
  <si>
    <t>JY23301810175828</t>
  </si>
  <si>
    <t>杭州萧山临浦镇东藩面馆</t>
  </si>
  <si>
    <t>JY23301090240862</t>
  </si>
  <si>
    <t>杭州萧山密落伟烘焙店</t>
  </si>
  <si>
    <t>JY23301810266251</t>
  </si>
  <si>
    <t>杭州萧山临浦镇傅燕华小吃店</t>
  </si>
  <si>
    <t>JY23301090141019</t>
  </si>
  <si>
    <t>杭州萧山北干街道忻忻饮品店</t>
  </si>
  <si>
    <t>JY23301810265398</t>
  </si>
  <si>
    <t>杭州萧山临浦镇骨头传说小吃店</t>
  </si>
  <si>
    <t>JY23301810042335</t>
  </si>
  <si>
    <t>杭州鸿羽咖啡有限公司</t>
  </si>
  <si>
    <t>JY23301810258176</t>
  </si>
  <si>
    <t>杭州萧山临浦镇海东饭店</t>
  </si>
  <si>
    <t>JY23301090165278</t>
  </si>
  <si>
    <t>杭州羽升知日餐饮管理有限公司旺角分公司</t>
  </si>
  <si>
    <t>JY23301810257472</t>
  </si>
  <si>
    <t>杭州萧山临浦镇海红小吃店</t>
  </si>
  <si>
    <t>JY23301090163641</t>
  </si>
  <si>
    <t>杭州萧山孟孟餐饮店</t>
  </si>
  <si>
    <t>JY23301810254930</t>
  </si>
  <si>
    <t>杭州萧山临浦镇姜凤娣小吃店</t>
  </si>
  <si>
    <t>JY23301090135784</t>
  </si>
  <si>
    <t>杭州鼎新吖咪供应链科技有限公司萧山分公司</t>
  </si>
  <si>
    <t>JY23301810254399</t>
  </si>
  <si>
    <t>杭州萧山临浦镇蒋利法点心店</t>
  </si>
  <si>
    <t>JY23301810227724</t>
  </si>
  <si>
    <t>瑞幸咖啡（杭州）有限公司博奥路店</t>
  </si>
  <si>
    <t>JY23301810252661</t>
  </si>
  <si>
    <t>杭州萧山临浦镇桔新小吃店</t>
  </si>
  <si>
    <t>JY23301810018206</t>
  </si>
  <si>
    <t>瑞幸咖啡（杭州）有限公司市心中路店</t>
  </si>
  <si>
    <t>JY23301810250065</t>
  </si>
  <si>
    <t>杭州萧山临浦镇朗芭甜品店</t>
  </si>
  <si>
    <t>JY13301810034919</t>
  </si>
  <si>
    <t>杭州萧山北干街道桃桃子饮品店</t>
  </si>
  <si>
    <t>JY23301810246124</t>
  </si>
  <si>
    <t>杭州萧山临浦镇李祥贵烤鱼店</t>
  </si>
  <si>
    <t>JY23301090159875</t>
  </si>
  <si>
    <t>杭州萧山忆炉烧饼店</t>
  </si>
  <si>
    <t>JY23301090200902</t>
  </si>
  <si>
    <t>杭州萧山临浦镇临通招待所</t>
  </si>
  <si>
    <t>JY23301810059757</t>
  </si>
  <si>
    <t>杭州萧山北干汉霸餐饮店</t>
  </si>
  <si>
    <t>JY23301090212874</t>
  </si>
  <si>
    <t>杭州萧山临浦镇刘霞牛肉馆</t>
  </si>
  <si>
    <t>JY23301090224484</t>
  </si>
  <si>
    <t>杭州氧蜜餐饮服务有限公司萧山分公司</t>
  </si>
  <si>
    <t>JY23301810240043</t>
  </si>
  <si>
    <t>杭州萧山临浦镇马军面馆</t>
  </si>
  <si>
    <t>JY23301090108027</t>
  </si>
  <si>
    <t>杭州欢牛食品有限公司萧山第二分公司</t>
  </si>
  <si>
    <t>JY23301810212727</t>
  </si>
  <si>
    <t>杭州萧山临浦镇梦媛烧烤店</t>
  </si>
  <si>
    <t>JY23301810082400</t>
  </si>
  <si>
    <t>杭州萧山卫国餐饮店</t>
  </si>
  <si>
    <t>JY23301810206748</t>
  </si>
  <si>
    <t>杭州萧山临浦镇欧韩敏牛肉馆</t>
  </si>
  <si>
    <t>JY23301090162518</t>
  </si>
  <si>
    <t>杭州蕴道餐饮管理有限公司萧山分公司</t>
  </si>
  <si>
    <t>JY23301810202298</t>
  </si>
  <si>
    <t>杭州萧山临浦镇裘钟伟饭店</t>
  </si>
  <si>
    <t>JY23301090147085</t>
  </si>
  <si>
    <t>杭州萧山北干裕壹饮品店</t>
  </si>
  <si>
    <t>JY23301090144999</t>
  </si>
  <si>
    <t>杭州萧山临浦镇胜美饭店</t>
  </si>
  <si>
    <t>JY23301810044228</t>
  </si>
  <si>
    <t>杭州萧山北干全昌面馆</t>
  </si>
  <si>
    <t>JY23301090144530</t>
  </si>
  <si>
    <t>杭州萧山临浦镇双红饭店</t>
  </si>
  <si>
    <t>JY23301090171070</t>
  </si>
  <si>
    <t>杭州杰缘餐饮服务有限公司</t>
  </si>
  <si>
    <t>JY23301810188136</t>
  </si>
  <si>
    <t>杭州萧山临浦镇斯美饮品店</t>
  </si>
  <si>
    <t>JY23301090173616</t>
  </si>
  <si>
    <t>杭州萧山阿布餐饮店</t>
  </si>
  <si>
    <t>JY23301810187051</t>
  </si>
  <si>
    <t>杭州萧山临浦镇酥香门庭烘焙店</t>
  </si>
  <si>
    <t>JY23301810095053</t>
  </si>
  <si>
    <t>杭州萧山兰临小吃店</t>
  </si>
  <si>
    <t>JY23301810178297</t>
  </si>
  <si>
    <t>杭州萧山临浦镇万鑫小吃店</t>
  </si>
  <si>
    <t>JY23301810006333</t>
  </si>
  <si>
    <t>杭州萧山北干街道心里美餐饮店</t>
  </si>
  <si>
    <t>JY23301810173646</t>
  </si>
  <si>
    <t>杭州萧山临浦镇无湖烤禽店</t>
  </si>
  <si>
    <t>JY23301090155245</t>
  </si>
  <si>
    <t>杭州萧山橙心食品店</t>
  </si>
  <si>
    <t>JY23301810316969</t>
  </si>
  <si>
    <t>杭州萧山临浦镇吴红燕副食品店</t>
  </si>
  <si>
    <t>JY13301090138747</t>
  </si>
  <si>
    <t>杭州萧山朗廷娱乐厅</t>
  </si>
  <si>
    <t>JY23301810020182</t>
  </si>
  <si>
    <t>杭州萧山临浦镇吴永来卤味店</t>
  </si>
  <si>
    <t>JY23301090155270</t>
  </si>
  <si>
    <t>杭州碧雅酒店管理有限公司</t>
  </si>
  <si>
    <t>JY23301810037825</t>
  </si>
  <si>
    <t>杭州萧山临浦镇小萌奶茶店</t>
  </si>
  <si>
    <t>JY23301810020730</t>
  </si>
  <si>
    <t>杭州萧山北干周山小吃店</t>
  </si>
  <si>
    <t>JY23301090230396</t>
  </si>
  <si>
    <t>杭州萧山临浦镇小木烧烤店</t>
  </si>
  <si>
    <t>JY23301090171107</t>
  </si>
  <si>
    <t>杭州萧山北干俞勇兵小吃店</t>
  </si>
  <si>
    <t>JY23301810292562</t>
  </si>
  <si>
    <t>杭州萧山临浦镇鑫睿饭店</t>
  </si>
  <si>
    <t>JY23301090223266</t>
  </si>
  <si>
    <t>杭州萧山叶彬卤味店</t>
  </si>
  <si>
    <t>JY23301810273419</t>
  </si>
  <si>
    <t>杭州萧山临浦镇尧玉华蛋糕店</t>
  </si>
  <si>
    <t>JY23301090108051</t>
  </si>
  <si>
    <t>杭州萧山柿意咖啡馆</t>
  </si>
  <si>
    <t>JY23301810271331</t>
  </si>
  <si>
    <t>杭州萧山临浦镇俞明杰面馆</t>
  </si>
  <si>
    <t>JY23301810025643</t>
  </si>
  <si>
    <t>杭州萧山风芹餐饮店</t>
  </si>
  <si>
    <t>JY23301810248494</t>
  </si>
  <si>
    <t>杭州萧山临浦镇俞沈红小吃店</t>
  </si>
  <si>
    <t>JY23301090179902</t>
  </si>
  <si>
    <t>杭州萧山满口香火锅店</t>
  </si>
  <si>
    <t>JY23301810246930</t>
  </si>
  <si>
    <t>杭州萧山临浦镇郁万祥小吃店</t>
  </si>
  <si>
    <t>JY23301810078044</t>
  </si>
  <si>
    <t>杭州萧山临浦镇胡敬洲包子店</t>
  </si>
  <si>
    <t>JY23301810238366</t>
  </si>
  <si>
    <t>杭州萧山临浦镇元无小吃店</t>
  </si>
  <si>
    <t>JY23301810056826</t>
  </si>
  <si>
    <t>杭州萧山临浦镇鸭棚咖啡店</t>
  </si>
  <si>
    <t>JY23301810235773</t>
  </si>
  <si>
    <t>杭州萧山临浦镇再来一份小吃店</t>
  </si>
  <si>
    <t>JY23301810069927</t>
  </si>
  <si>
    <t>杭州萧山临浦镇小宝餐饮店</t>
  </si>
  <si>
    <t>JY23301810233110</t>
  </si>
  <si>
    <t>杭州萧山临浦镇郑淑惠小吃店</t>
  </si>
  <si>
    <t>JY23301090128441</t>
  </si>
  <si>
    <t>杭州萧山早好餐馆</t>
  </si>
  <si>
    <t>JY23301810233101</t>
  </si>
  <si>
    <t>杭州萧山临浦镇仲庆饭店</t>
  </si>
  <si>
    <t>JY23301810033897</t>
  </si>
  <si>
    <t>杭州萧山勋兰餐饮店</t>
  </si>
  <si>
    <t>JY23301810231333</t>
  </si>
  <si>
    <t>杭州萧山梅院山庄</t>
  </si>
  <si>
    <t>JY23301810097350</t>
  </si>
  <si>
    <t>杭州萧山春影奶茶店</t>
  </si>
  <si>
    <t>JY23301810161659</t>
  </si>
  <si>
    <t>杭州萧山梦雅民宿</t>
  </si>
  <si>
    <t>JY23301810082506</t>
  </si>
  <si>
    <t>杭州萧山新塘街道鼎炫小吃店</t>
  </si>
  <si>
    <t>JY23301810051718</t>
  </si>
  <si>
    <t>杭州萧山浦阳镇常聚饭店</t>
  </si>
  <si>
    <t>JY23301810068854</t>
  </si>
  <si>
    <t>杭州萧山新塘街道家睿饮品店</t>
  </si>
  <si>
    <t>JY23301810250547</t>
  </si>
  <si>
    <t>杭州萧山浦阳镇陈丽玲饭店</t>
  </si>
  <si>
    <t>JY23301810322779</t>
  </si>
  <si>
    <t>杭州萧山衙前镇衙岚奶茶店</t>
  </si>
  <si>
    <t>JY23301810189145</t>
  </si>
  <si>
    <t>杭州萧山浦阳镇何天明小吃店</t>
  </si>
  <si>
    <t>JY23301810207808</t>
  </si>
  <si>
    <t>杭州萧山予象小吃店</t>
  </si>
  <si>
    <t>JY23301810167764</t>
  </si>
  <si>
    <t>杭州萧山浦阳镇横江农庄</t>
  </si>
  <si>
    <t>JY23301810068493</t>
  </si>
  <si>
    <t>瑞幸咖啡（杭州）有限公司通惠南路店</t>
  </si>
  <si>
    <t>JY23301810224955</t>
  </si>
  <si>
    <t>杭州萧山浦阳镇江生餐饮店</t>
  </si>
  <si>
    <t>JY23301810042095</t>
  </si>
  <si>
    <t>杭州萧山呷吉碗餐饮店</t>
  </si>
  <si>
    <t>JY23301810278636</t>
  </si>
  <si>
    <t>杭州萧山浦阳镇李佳欣快餐店</t>
  </si>
  <si>
    <t>JY23301810020713</t>
  </si>
  <si>
    <t>杭州萧山新街街道佑涛餐饮店</t>
  </si>
  <si>
    <t>JY23301810257569</t>
  </si>
  <si>
    <t>杭州萧山浦阳镇平宗举馒头店</t>
  </si>
  <si>
    <t>JY23301810020748</t>
  </si>
  <si>
    <t>杭州萧山蒋贵小吃店</t>
  </si>
  <si>
    <t>JY23301090166537</t>
  </si>
  <si>
    <t>杭州萧山浦阳镇钱波小吃店</t>
  </si>
  <si>
    <t>JY23301810008950</t>
  </si>
  <si>
    <t>杭州萧山传喜小吃店</t>
  </si>
  <si>
    <t>JY23301090165962</t>
  </si>
  <si>
    <t>杭州萧山浦阳镇钱一飞蛋糕店</t>
  </si>
  <si>
    <t>JY23301090208100</t>
  </si>
  <si>
    <t>杭州萧山葛荣小吃店</t>
  </si>
  <si>
    <t>JY23301090163625</t>
  </si>
  <si>
    <t>杭州萧山浦阳镇瞿国忠小吃店</t>
  </si>
  <si>
    <t>JY23301810239471</t>
  </si>
  <si>
    <t>杭州萧山浪青蛋糕店</t>
  </si>
  <si>
    <t>JY23301810286644</t>
  </si>
  <si>
    <t>杭州萧山浦阳镇吴明小吃店</t>
  </si>
  <si>
    <t>JY23301810212778</t>
  </si>
  <si>
    <t>杭州萧山高华餐饮店</t>
  </si>
  <si>
    <t>JY23301810270902</t>
  </si>
  <si>
    <t>杭州萧山浦阳镇新原饭店</t>
  </si>
  <si>
    <t>JY23301810084233</t>
  </si>
  <si>
    <t>杭州萧山人逸奶茶店</t>
  </si>
  <si>
    <t>JY23301810266946</t>
  </si>
  <si>
    <t>杭州萧山浦阳镇优努思面店</t>
  </si>
  <si>
    <t>JY23301810194866</t>
  </si>
  <si>
    <t>杭州萧山名苑小吃店</t>
  </si>
  <si>
    <t>JY23301810265849</t>
  </si>
  <si>
    <t>杭州萧山浦阳镇振浦饭店</t>
  </si>
  <si>
    <t>JY23301090194268</t>
  </si>
  <si>
    <t>杭州萧山新街街道高依萍餐饮店</t>
  </si>
  <si>
    <t>JY23301810263358</t>
  </si>
  <si>
    <t>杭州萧山浦园饭店</t>
  </si>
  <si>
    <t>JY23301090208521</t>
  </si>
  <si>
    <t>杭州萧山萧云奶茶店</t>
  </si>
  <si>
    <t>JY23301810260394</t>
  </si>
  <si>
    <t>杭州萧山情义饭店</t>
  </si>
  <si>
    <t>JY23301810084670</t>
  </si>
  <si>
    <t>杭州萧山乐彭饭店</t>
  </si>
  <si>
    <t>JY23301090212075</t>
  </si>
  <si>
    <t>杭州萧山裘厨饭店</t>
  </si>
  <si>
    <t>JY23301810057511</t>
  </si>
  <si>
    <t>杭州萧山邓恩小吃店</t>
  </si>
  <si>
    <t>JY23301090202705</t>
  </si>
  <si>
    <t>杭州萧山田科农庄</t>
  </si>
  <si>
    <t>JY23301810058660</t>
  </si>
  <si>
    <t>杭州萧山祥涵汉堡店</t>
  </si>
  <si>
    <t>JY23301090203832</t>
  </si>
  <si>
    <t>杭州萧山王丽小吃店</t>
  </si>
  <si>
    <t>JY23301810054218</t>
  </si>
  <si>
    <t>杭州萧山谷根酵坊蛋糕店</t>
  </si>
  <si>
    <t>JY23301810248015</t>
  </si>
  <si>
    <t>杭州萧山旺罗餐馆</t>
  </si>
  <si>
    <t>JY23301810088154</t>
  </si>
  <si>
    <t>杭州萧山新街谷根里蛋糕店</t>
  </si>
  <si>
    <t>JY23301810248007</t>
  </si>
  <si>
    <t>杭州萧山霞腾餐饮店</t>
  </si>
  <si>
    <t>JY23301810085349</t>
  </si>
  <si>
    <t>杭州萧山沐约蛋糕店</t>
  </si>
  <si>
    <t>JY23301810242985</t>
  </si>
  <si>
    <t>杭州萧山霞腾阁民宿</t>
  </si>
  <si>
    <t>JY23301810091280</t>
  </si>
  <si>
    <t>杭州萧山存华小吃店</t>
  </si>
  <si>
    <t>JY23301090171836</t>
  </si>
  <si>
    <t>杭州萧山鲜佳饭店</t>
  </si>
  <si>
    <t>JY23301810320380</t>
  </si>
  <si>
    <t>杭州萧山新街蒸谷康小吃店</t>
  </si>
  <si>
    <t>JY23301810211620</t>
  </si>
  <si>
    <t>杭州萧山宣双饭店</t>
  </si>
  <si>
    <t>JY13301810319128</t>
  </si>
  <si>
    <t>杭州萧山竹华小吃店</t>
  </si>
  <si>
    <t>JY23301090149550</t>
  </si>
  <si>
    <t>杭州萧山杨超小吃店</t>
  </si>
  <si>
    <t>JY23301810054200</t>
  </si>
  <si>
    <t>杭州萧山廖叶小吃店</t>
  </si>
  <si>
    <t>JY23301090143145</t>
  </si>
  <si>
    <t>杭州萧山依晗面店</t>
  </si>
  <si>
    <t>JY23301810084688</t>
  </si>
  <si>
    <t>杭州萧山凯强小吃店</t>
  </si>
  <si>
    <t>JY23301090144100</t>
  </si>
  <si>
    <t>杭州萧山尹英火锅店</t>
  </si>
  <si>
    <t>JY23301810022464</t>
  </si>
  <si>
    <t>杭州萧山新街郭庄面馆</t>
  </si>
  <si>
    <t>JY23301090109763</t>
  </si>
  <si>
    <t>杭州萧山永乐农家乐</t>
  </si>
  <si>
    <t>JY23301810069919</t>
  </si>
  <si>
    <t>杭州萧山军军奶茶店</t>
  </si>
  <si>
    <t>JY23301810165687</t>
  </si>
  <si>
    <t>杭州萧山沅家民宿</t>
  </si>
  <si>
    <t>JY23301810058901</t>
  </si>
  <si>
    <t>杭州萧山戴村镇阿潮土菜馆</t>
  </si>
  <si>
    <t>JY23301090137670</t>
  </si>
  <si>
    <t>杭州萧山梓轩民宿</t>
  </si>
  <si>
    <t>JY23301810071260</t>
  </si>
  <si>
    <t>杭州萧山戴村镇近泽民宿</t>
  </si>
  <si>
    <t>JY23301810045085</t>
  </si>
  <si>
    <t>杭州萧山梓滢饭店</t>
  </si>
  <si>
    <t>JY23301810088592</t>
  </si>
  <si>
    <t>杭州萧山戴村镇丽萍面馆</t>
  </si>
  <si>
    <t>JY23301810074112</t>
  </si>
  <si>
    <t>上海星巴克咖啡经营有限公司萧山服务区东区店</t>
  </si>
  <si>
    <t>JY23301810025145</t>
  </si>
  <si>
    <t>杭州萧山戴村镇庆庆水饺店</t>
  </si>
  <si>
    <t>JY23301810157734</t>
  </si>
  <si>
    <t>上海星巴克咖啡经营有限公司萧山服务区西区店</t>
  </si>
  <si>
    <t>JY23301810025153</t>
  </si>
  <si>
    <t>杭州萧山戴村镇饶炳样食品店</t>
  </si>
  <si>
    <t>JY23301090141939</t>
  </si>
  <si>
    <t>五芳斋餐饮有限公司高速萧山服务区店</t>
  </si>
  <si>
    <t>JY23301810306939</t>
  </si>
  <si>
    <t>杭州萧山戴村镇俞彩英小吃店</t>
  </si>
  <si>
    <t>JY23301810252565</t>
  </si>
  <si>
    <t>杭州萧山临浦镇园中园餐饮店</t>
  </si>
  <si>
    <t>JY23301810161933</t>
  </si>
  <si>
    <t>杭州萧山戴村镇中街饭店</t>
  </si>
  <si>
    <t>JY23301810092098</t>
  </si>
  <si>
    <t>杭州萧山临浦镇邱家坞君乐饭店</t>
  </si>
  <si>
    <t>JY23301810160980</t>
  </si>
  <si>
    <t>杭州萧山多立奶茶饮品店</t>
  </si>
  <si>
    <t>JY23301810197282</t>
  </si>
  <si>
    <t>杭州萧山二桥餐馆</t>
  </si>
  <si>
    <t>JY23301810156983</t>
  </si>
  <si>
    <t>杭州萧山泓运面馆</t>
  </si>
  <si>
    <t>JY23301810079383</t>
  </si>
  <si>
    <t>杭州萧山博博面包店</t>
  </si>
  <si>
    <t>JY23301810156209</t>
  </si>
  <si>
    <t>杭州萧山咔迪餐饮店</t>
  </si>
  <si>
    <t>JY23301810204507</t>
  </si>
  <si>
    <t>杭州萧山临浦镇铭玲面馆</t>
  </si>
  <si>
    <t>JY23301810156063</t>
  </si>
  <si>
    <t>杭州萧山章周平小吃店</t>
  </si>
  <si>
    <t>JY23301090163692</t>
  </si>
  <si>
    <t>杭州萧山浦阳镇王剑权熟食店</t>
  </si>
  <si>
    <t>JY23301810154514</t>
  </si>
  <si>
    <t>杭州萧山范范烧饼店</t>
  </si>
  <si>
    <t>JY23301810240561</t>
  </si>
  <si>
    <t>杭州萧山浦阳镇龙加龙餐饮店</t>
  </si>
  <si>
    <t>JY23301810153458</t>
  </si>
  <si>
    <t>杭州萧山冬哥烧烤店</t>
  </si>
  <si>
    <t>JY23301810240914</t>
  </si>
  <si>
    <t>杭州萧山临浦镇李庆瑞餐饮店</t>
  </si>
  <si>
    <t>JY23301810153520</t>
  </si>
  <si>
    <t>杭州萧山厨轶缘餐厅</t>
  </si>
  <si>
    <t>JY23301810243829</t>
  </si>
  <si>
    <t>杭州萧山徐荒荒小吃店</t>
  </si>
  <si>
    <t>JY23301810150419</t>
  </si>
  <si>
    <t>杭州萧山青寈餐饮店</t>
  </si>
  <si>
    <t>JY23301810077523</t>
  </si>
  <si>
    <t>杭州萧山正午餐饮馆</t>
  </si>
  <si>
    <t>JY23301810150200</t>
  </si>
  <si>
    <t>杭州萧山益农镇尔萨牛肉面店</t>
  </si>
  <si>
    <t>JY23301810126246</t>
  </si>
  <si>
    <t>杭州萧山浦阳镇发荣磨子粉餐饮店</t>
  </si>
  <si>
    <t>JY23301810147923</t>
  </si>
  <si>
    <t>杭州萧山党湾镇佳誉餐饮店</t>
  </si>
  <si>
    <t>JY23301810197936</t>
  </si>
  <si>
    <t>杭州萧山进化镇杭军餐饮店</t>
  </si>
  <si>
    <t>JY23301810147931</t>
  </si>
  <si>
    <t>杭州萧山可甜可咸蛋糕店</t>
  </si>
  <si>
    <t>JY23301810209078</t>
  </si>
  <si>
    <t>杭州萧山周飞飞面店</t>
  </si>
  <si>
    <t>JY23301810146231</t>
  </si>
  <si>
    <t>杭州萧山益农路刚饭店</t>
  </si>
  <si>
    <t>JY23301090158075</t>
  </si>
  <si>
    <t>杭州萧山临浦镇汤鲜生面疙瘩店</t>
  </si>
  <si>
    <t>JY23301810144393</t>
  </si>
  <si>
    <t>杭州萧山党湾镇程兴帮蛋糕店</t>
  </si>
  <si>
    <t>JY23301810214961</t>
  </si>
  <si>
    <t>杭州萧山浦阳镇杨记饭店</t>
  </si>
  <si>
    <t>JY23301810142322</t>
  </si>
  <si>
    <t>杭州萧山益农镇辣妈土菜馆</t>
  </si>
  <si>
    <t>JY23301810236401</t>
  </si>
  <si>
    <t>杭州萧山仁海面馆</t>
  </si>
  <si>
    <t>JY23301810138694</t>
  </si>
  <si>
    <t>杭州萧山益农镇李家丙面馆</t>
  </si>
  <si>
    <t>JY23301090212350</t>
  </si>
  <si>
    <t>杭州萧山利欣餐馆</t>
  </si>
  <si>
    <t>JY23301810136352</t>
  </si>
  <si>
    <t>杭州萧山浩浩奶茶烘培店</t>
  </si>
  <si>
    <t>JY23301810279143</t>
  </si>
  <si>
    <t>杭州萧山浦阳镇德德小吃店</t>
  </si>
  <si>
    <t>JY23301810132719</t>
  </si>
  <si>
    <t>杭州萧山益农陈玉强面馆</t>
  </si>
  <si>
    <t>JY23301810033725</t>
  </si>
  <si>
    <t>杭州萧山进化镇筱红餐饮店</t>
  </si>
  <si>
    <t>JY23301810131919</t>
  </si>
  <si>
    <t>杭州萧山瓜沥镇浦锦餐饮店</t>
  </si>
  <si>
    <t>JY23301810334428</t>
  </si>
  <si>
    <t>杭州萧山单来友餐饮店</t>
  </si>
  <si>
    <t>JY23301810128995</t>
  </si>
  <si>
    <t>杭州萧山瓜沥田青海酸菜鱼馆</t>
  </si>
  <si>
    <t>JY23301810036025</t>
  </si>
  <si>
    <t>杭州萧山忠权餐饮店</t>
  </si>
  <si>
    <t>JY23301810128139</t>
  </si>
  <si>
    <t>杭州萧山瓜沥镇官亮餐饮店</t>
  </si>
  <si>
    <t>JY23301810020981</t>
  </si>
  <si>
    <t>杭州萧山飞蓬阁酒楼</t>
  </si>
  <si>
    <t>JY23301810088023</t>
  </si>
  <si>
    <t>杭州萧山瓜沥镇嘎嘎小吃店</t>
  </si>
  <si>
    <t>JY23301810018441</t>
  </si>
  <si>
    <t>杭州萧山老表烧烤店</t>
  </si>
  <si>
    <t>JY23301810102593</t>
  </si>
  <si>
    <t>杭州萧山瓜沥金华烧饼店</t>
  </si>
  <si>
    <t>JY23301810008224</t>
  </si>
  <si>
    <t>杭州萧山宏飞饭店</t>
  </si>
  <si>
    <t>JY23301810101103</t>
  </si>
  <si>
    <t>杭州萧山一味过桥米线店</t>
  </si>
  <si>
    <t>JY23301810000915</t>
  </si>
  <si>
    <t>杭州萧山阿宗餐馆</t>
  </si>
  <si>
    <t>JY23301810100730</t>
  </si>
  <si>
    <t>杭州景晨餐饮有限公司</t>
  </si>
  <si>
    <t>JY23301810003307</t>
  </si>
  <si>
    <t>杭州萧山浦诚餐馆</t>
  </si>
  <si>
    <t>JY23301810100140</t>
  </si>
  <si>
    <t>杭州萧山瓜沥镇艳青餐饮店</t>
  </si>
  <si>
    <t>JY23301810291328</t>
  </si>
  <si>
    <t>杭州萧山进化镇小佳餐饮店</t>
  </si>
  <si>
    <t>JY23301810223034</t>
  </si>
  <si>
    <t>杭州萧山瓜沥竺建春小吃店</t>
  </si>
  <si>
    <t>JY23301810000386</t>
  </si>
  <si>
    <t>杭州汇宇宾馆有限公司</t>
  </si>
  <si>
    <t>JY23301810223059</t>
  </si>
  <si>
    <t>杭州萧山瓜沥镇何辉餐饮店</t>
  </si>
  <si>
    <t>JY23301090240217</t>
  </si>
  <si>
    <t>杭州名仁名师餐饮管理有限公司浦阳东分公司</t>
  </si>
  <si>
    <t>JY23301810221692</t>
  </si>
  <si>
    <t>杭州萧山瓜沥小更小吃店</t>
  </si>
  <si>
    <t>JY23301810286142</t>
  </si>
  <si>
    <t>杭州萧山浦阳镇江寿餐饮店</t>
  </si>
  <si>
    <t>JY23301810221676</t>
  </si>
  <si>
    <t>杭州萧山杜辉餐饮店</t>
  </si>
  <si>
    <t>JY23301090239875</t>
  </si>
  <si>
    <t>杭州萧山浦阳镇俞锋英面馆</t>
  </si>
  <si>
    <t>JY23301810220956</t>
  </si>
  <si>
    <t>杭州萧山瓜沥月君面馆</t>
  </si>
  <si>
    <t>JY23301090235323</t>
  </si>
  <si>
    <t>杭州萧山浦阳镇鑫晓餐饮店</t>
  </si>
  <si>
    <t>JY23301810219999</t>
  </si>
  <si>
    <t>杭州萧山多多邦烘焙店</t>
  </si>
  <si>
    <t>JY23301810279645</t>
  </si>
  <si>
    <t>杭州萧山优斯卡蛋糕店</t>
  </si>
  <si>
    <t>JY23301810220001</t>
  </si>
  <si>
    <t>杭州萧山瓜沥镇群益餐饮店</t>
  </si>
  <si>
    <t>JY23301810279590</t>
  </si>
  <si>
    <t>杭州萧山钱李江餐饮店</t>
  </si>
  <si>
    <t>JY23301810220010</t>
  </si>
  <si>
    <t>杭州萧山瓜沥镇辰暧餐饮店</t>
  </si>
  <si>
    <t>JY23301810279217</t>
  </si>
  <si>
    <t>杭州萧山金豪饭店</t>
  </si>
  <si>
    <t>JY23301810280551</t>
  </si>
  <si>
    <t>杭州萧山瓜沥镇方集饭店</t>
  </si>
  <si>
    <t>JY23301810278343</t>
  </si>
  <si>
    <t>杭州萧山斯莉美茶饮店</t>
  </si>
  <si>
    <t>JY23301810279975</t>
  </si>
  <si>
    <t>杭州萧山鑫灏餐饮店</t>
  </si>
  <si>
    <t>JY23301810277274</t>
  </si>
  <si>
    <t>杭州萧山蛙来侠餐饮店</t>
  </si>
  <si>
    <t>JY23301810278601</t>
  </si>
  <si>
    <t>杭州萧山瓜沥镇栩郴小吃店</t>
  </si>
  <si>
    <t>JY23301810277266</t>
  </si>
  <si>
    <t>杭州萧山临浦镇烈铭小吃部</t>
  </si>
  <si>
    <t>JY23301810276667</t>
  </si>
  <si>
    <t>杭州萧山瓜沥镇阿瓜小吃店</t>
  </si>
  <si>
    <t>JY23301810276714</t>
  </si>
  <si>
    <t>杭州拾里兰庭餐饮有限公司</t>
  </si>
  <si>
    <t>JY23301810275906</t>
  </si>
  <si>
    <t>杭州萧山瓜沥镇田大志早点店</t>
  </si>
  <si>
    <t>JY23301810275939</t>
  </si>
  <si>
    <t>杭州萧山吃好喝好糕点店</t>
  </si>
  <si>
    <t>JY23301810275086</t>
  </si>
  <si>
    <t>杭州萧山瓜沥镇米记餐饮店</t>
  </si>
  <si>
    <t>JY23301810275738</t>
  </si>
  <si>
    <t>杭州慕凯特农业开发有限公司</t>
  </si>
  <si>
    <t>JY23301810275094</t>
  </si>
  <si>
    <t>杭州萧山瓜沥镇壮光餐饮店</t>
  </si>
  <si>
    <t>JY23301090227212</t>
  </si>
  <si>
    <t>杭州萧山大志农家乐</t>
  </si>
  <si>
    <t>JY23301810274286</t>
  </si>
  <si>
    <t>杭州萧山胡卫国餐饮店</t>
  </si>
  <si>
    <t>JY23301810273929</t>
  </si>
  <si>
    <t>杭州萧山林姐民宿</t>
  </si>
  <si>
    <t>JY23301810273752</t>
  </si>
  <si>
    <t>杭州萧山瓜沥镇胡青餐饮店</t>
  </si>
  <si>
    <t>JY23301810273066</t>
  </si>
  <si>
    <t>杭州萧山粥遇粥店</t>
  </si>
  <si>
    <t>JY23301810272949</t>
  </si>
  <si>
    <t>杭州萧山马哈比布餐饮馆</t>
  </si>
  <si>
    <t>JY23301810271751</t>
  </si>
  <si>
    <t>杭州萧山临浦镇开鑫面馆</t>
  </si>
  <si>
    <t>JY23301810272852</t>
  </si>
  <si>
    <t>杭州萧山金会饭店</t>
  </si>
  <si>
    <t>JY23301810271559</t>
  </si>
  <si>
    <t>杭州萧山临浦镇柿吉民宿</t>
  </si>
  <si>
    <t>JY23301810272844</t>
  </si>
  <si>
    <t>杭州萧山泓惠小吃店</t>
  </si>
  <si>
    <t>JY23301810271181</t>
  </si>
  <si>
    <t>杭州萧山浦阳镇湘瑶餐饮店</t>
  </si>
  <si>
    <t>JY23301810271340</t>
  </si>
  <si>
    <t>杭州萧山侠姐炸串店</t>
  </si>
  <si>
    <t>JY23301810270349</t>
  </si>
  <si>
    <t>杭州萧山进化镇洪飞小吃店</t>
  </si>
  <si>
    <t>JY23301810270148</t>
  </si>
  <si>
    <t>杭州萧山瓜沥镇刘立祥餐饮店</t>
  </si>
  <si>
    <t>JY23301810270156</t>
  </si>
  <si>
    <t>杭州妙乐园托育有限公司</t>
  </si>
  <si>
    <t>JY23301810269320</t>
  </si>
  <si>
    <t>杭州萧山瓜沥镇宇良餐饮店</t>
  </si>
  <si>
    <t>JY23301810269145</t>
  </si>
  <si>
    <t>杭州萧山心仪民宿</t>
  </si>
  <si>
    <t>JY23301810267457</t>
  </si>
  <si>
    <t>杭州萧山湘聚楼饭店</t>
  </si>
  <si>
    <t>JY23301810268388</t>
  </si>
  <si>
    <t>杭州萧山临浦镇盛泽小吃店</t>
  </si>
  <si>
    <t>JY23301810267019</t>
  </si>
  <si>
    <t>杭州萧山差不多餐饮店</t>
  </si>
  <si>
    <t>JY23301810268329</t>
  </si>
  <si>
    <t>杭州萧山临浦镇衢嫂餐饮店</t>
  </si>
  <si>
    <t>JY23301810266413</t>
  </si>
  <si>
    <t>杭州萧山马米牙餐饮店</t>
  </si>
  <si>
    <t>JY23301810268312</t>
  </si>
  <si>
    <t>杭州萧山大肉蛋糕店</t>
  </si>
  <si>
    <t>JY23301810265517</t>
  </si>
  <si>
    <t>杭州萧山瓜沥镇亿欣餐饮店</t>
  </si>
  <si>
    <t>JY23301810267060</t>
  </si>
  <si>
    <t>杭州萧山浦阳镇小启餐饮店</t>
  </si>
  <si>
    <t>JY23301810265509</t>
  </si>
  <si>
    <t>杭州萧山味极鲜早餐店</t>
  </si>
  <si>
    <t>JY23301810267078</t>
  </si>
  <si>
    <t>杭州萧山临浦镇玛德琳烘焙店</t>
  </si>
  <si>
    <t>JY23301810252854</t>
  </si>
  <si>
    <t>杭州萧山瓜沥镇乐辉蛋糕店</t>
  </si>
  <si>
    <t>JY23301810265970</t>
  </si>
  <si>
    <t>杭州萧山周纯餐饮店</t>
  </si>
  <si>
    <t>JY23301810264836</t>
  </si>
  <si>
    <t>杭州萧山瓜沥镇周代云餐饮店</t>
  </si>
  <si>
    <t>JY23301810265873</t>
  </si>
  <si>
    <t>杭州萧山南乡饭店</t>
  </si>
  <si>
    <t>JY23301810264828</t>
  </si>
  <si>
    <t>杭州沥航餐饮有限公司</t>
  </si>
  <si>
    <t>JY23301810265613</t>
  </si>
  <si>
    <t>杭州萧山陈记卤味店</t>
  </si>
  <si>
    <t>JY23301810263479</t>
  </si>
  <si>
    <t>杭州萧山华仙餐饮店</t>
  </si>
  <si>
    <t>JY23301810265380</t>
  </si>
  <si>
    <t>杭州萧山云涧里小吃店</t>
  </si>
  <si>
    <t>JY23301810263069</t>
  </si>
  <si>
    <t>杭州萧山老余快餐店</t>
  </si>
  <si>
    <t>JY23301810265154</t>
  </si>
  <si>
    <t>杭州萧山星影柿居餐饮民宿</t>
  </si>
  <si>
    <t>JY23301810263044</t>
  </si>
  <si>
    <t>杭州萧山瓜沥镇崇逸餐饮店</t>
  </si>
  <si>
    <t>JY23301810264869</t>
  </si>
  <si>
    <t>杭州萧山临浦镇熊荣餐饮店</t>
  </si>
  <si>
    <t>JY23301810263036</t>
  </si>
  <si>
    <t>杭州萧山瓜沥镇映美小吃店</t>
  </si>
  <si>
    <t>JY23301810264641</t>
  </si>
  <si>
    <t>杭州萧山临浦镇巴图鲁餐饮店</t>
  </si>
  <si>
    <t>JY23301810263028</t>
  </si>
  <si>
    <t>杭州萧山军味餐饮店</t>
  </si>
  <si>
    <t>JY23301810264543</t>
  </si>
  <si>
    <t>杭州萧山临浦镇临小冷饮店</t>
  </si>
  <si>
    <t>JY23301810261217</t>
  </si>
  <si>
    <t>杭州萧山瓜沥镇燕姐小吃店</t>
  </si>
  <si>
    <t>JY23301810263165</t>
  </si>
  <si>
    <t>杭州萧山临浦镇饼局饼铺</t>
  </si>
  <si>
    <t>JY23301810261918</t>
  </si>
  <si>
    <t>杭州萧山瓜沥镇玖味咖啡馆</t>
  </si>
  <si>
    <t>JY23301810262943</t>
  </si>
  <si>
    <t>杭州萧山临浦镇酷莫烘焙店</t>
  </si>
  <si>
    <t>JY23301810261151</t>
  </si>
  <si>
    <t>杭州萧山胡少忠餐饮店</t>
  </si>
  <si>
    <t>JY23301810262582</t>
  </si>
  <si>
    <t>杭州萧山临浦镇老窝冰咖啡店</t>
  </si>
  <si>
    <t>JY23301810261143</t>
  </si>
  <si>
    <t>杭州博都副食品有限公司</t>
  </si>
  <si>
    <t>JY23301810262252</t>
  </si>
  <si>
    <t>杭州萧山临浦镇就爱食品馆</t>
  </si>
  <si>
    <t>JY23301810261135</t>
  </si>
  <si>
    <t>杭州萧山瓜沥任国先饭店</t>
  </si>
  <si>
    <t>JY23301090216732</t>
  </si>
  <si>
    <t>杭州萧山临浦镇云顶烘焙店</t>
  </si>
  <si>
    <t>JY23301810261055</t>
  </si>
  <si>
    <t>杭州萧山红旺餐饮店</t>
  </si>
  <si>
    <t>JY23301810259595</t>
  </si>
  <si>
    <t>杭州萧山临浦镇姐妹餐馆</t>
  </si>
  <si>
    <t>JY23301810299656</t>
  </si>
  <si>
    <t>杭州萧山瓜沥啊龙面馆</t>
  </si>
  <si>
    <t>JY23301810257350</t>
  </si>
  <si>
    <t>杭州萧山浦阳镇羽楠餐饮店</t>
  </si>
  <si>
    <t>JY23301810260087</t>
  </si>
  <si>
    <t>杭州萧山仁贵餐饮店</t>
  </si>
  <si>
    <t>JY23301810257317</t>
  </si>
  <si>
    <t>杭州萧山捌号大厨房</t>
  </si>
  <si>
    <t>JY23301810259423</t>
  </si>
  <si>
    <t>杭州萧山瓜沥镇禧瑞饮品店</t>
  </si>
  <si>
    <t>JY23301810256226</t>
  </si>
  <si>
    <t>杭州萧山宴君阁饭店</t>
  </si>
  <si>
    <t>JY23301810258891</t>
  </si>
  <si>
    <t>杭州萧山瓜沥镇之芝奶茶店</t>
  </si>
  <si>
    <t>JY23301810256242</t>
  </si>
  <si>
    <t>杭州萧山艾尚麻辣烫店</t>
  </si>
  <si>
    <t>JY23301810257198</t>
  </si>
  <si>
    <t>杭州萧山瓜沥镇等等蛋糕店</t>
  </si>
  <si>
    <t>JY23301810256234</t>
  </si>
  <si>
    <t>杭州萧山敏汐餐饮店</t>
  </si>
  <si>
    <t>JY23301810257180</t>
  </si>
  <si>
    <t>杭州萧山苹苹奶茶店</t>
  </si>
  <si>
    <t>JY23301810255414</t>
  </si>
  <si>
    <t>杭州萧山柒捌玖餐厅</t>
  </si>
  <si>
    <t>JY23301810256082</t>
  </si>
  <si>
    <t>杭州萧山瓜沥镇之雯奶茶店</t>
  </si>
  <si>
    <t>JY23301810255107</t>
  </si>
  <si>
    <t>杭州萧山松秀餐饮店</t>
  </si>
  <si>
    <t>JY23301810254500</t>
  </si>
  <si>
    <t>杭州萧山瓜沥镇王周华卤味店</t>
  </si>
  <si>
    <t>JY23301810255004</t>
  </si>
  <si>
    <t>杭州萧山临浦镇屠桂琴小吃点</t>
  </si>
  <si>
    <t>JY23301810250805</t>
  </si>
  <si>
    <t>杭州萧山萧练奶茶店</t>
  </si>
  <si>
    <t>JY23301810255012</t>
  </si>
  <si>
    <t>杭州萧山李福记蛋糕店</t>
  </si>
  <si>
    <t>JY23301810249171</t>
  </si>
  <si>
    <t>杭州萧山瓜沥镇不二雄餐饮店</t>
  </si>
  <si>
    <t>JY23301810254727</t>
  </si>
  <si>
    <t>杭州萧山杭萍农庄</t>
  </si>
  <si>
    <t>JY23301810248486</t>
  </si>
  <si>
    <t>杭州萧山圣宇餐饮店</t>
  </si>
  <si>
    <t>JY23301810253919</t>
  </si>
  <si>
    <t>杭州萧山临浦镇倪红刚面馆</t>
  </si>
  <si>
    <t>JY23301810244071</t>
  </si>
  <si>
    <t>杭州萧山戚诺蛋糕店</t>
  </si>
  <si>
    <t>JY23301810253453</t>
  </si>
  <si>
    <t>杭州萧山浦阳镇胖晓满餐饮店</t>
  </si>
  <si>
    <t>JY23301810243450</t>
  </si>
  <si>
    <t>杭州萧山瓜沥镇林雪娇餐饮店</t>
  </si>
  <si>
    <t>JY23301810252250</t>
  </si>
  <si>
    <t>杭州萧山浦阳镇诗雨火锅店</t>
  </si>
  <si>
    <t>JY23301810243441</t>
  </si>
  <si>
    <t>杭州萧山瓜沥詹生锦小吃店</t>
  </si>
  <si>
    <t>JY23301090206642</t>
  </si>
  <si>
    <t>杭州乡野文化旅游发展有限公司</t>
  </si>
  <si>
    <t>JY23301810243409</t>
  </si>
  <si>
    <t>杭州萧山阿优甜品店</t>
  </si>
  <si>
    <t>JY23301810250872</t>
  </si>
  <si>
    <t>杭州萧山醉雨轩饭店</t>
  </si>
  <si>
    <t>JY23301810242008</t>
  </si>
  <si>
    <t>杭州萧山杜卫影餐饮店</t>
  </si>
  <si>
    <t>JY23301810250936</t>
  </si>
  <si>
    <t>杭州萧山临浦镇西平饭店</t>
  </si>
  <si>
    <t>JY23301810241992</t>
  </si>
  <si>
    <t>杭州萧山瓜沥镇小瑜饮品店</t>
  </si>
  <si>
    <t>JY23301810250434</t>
  </si>
  <si>
    <t>杭州萧山临浦镇横祥居民宿</t>
  </si>
  <si>
    <t>JY23301810239463</t>
  </si>
  <si>
    <t>杭州万权轩餐饮有限公司</t>
  </si>
  <si>
    <t>JY23301810250240</t>
  </si>
  <si>
    <t>杭州萧山临浦镇陈旭女饮品店</t>
  </si>
  <si>
    <t>JY23301810238340</t>
  </si>
  <si>
    <t>杭州萧山佳杭餐饮店</t>
  </si>
  <si>
    <t>JY23301810249899</t>
  </si>
  <si>
    <t>杭州萧山友友面馆</t>
  </si>
  <si>
    <t>JY23301810237620</t>
  </si>
  <si>
    <t>杭州萧山瓜沥镇张杰早餐店</t>
  </si>
  <si>
    <t>JY23301810249704</t>
  </si>
  <si>
    <t>杭州萧山临浦镇赵海祥饭店</t>
  </si>
  <si>
    <t>JY23301810237611</t>
  </si>
  <si>
    <t>杭州萧山老冯餐饮店</t>
  </si>
  <si>
    <t>JY23301810247107</t>
  </si>
  <si>
    <t>杭州萧山进化镇臻品源餐馆</t>
  </si>
  <si>
    <t>JY23301810235804</t>
  </si>
  <si>
    <t>杭州萧山瓜沥镇禹哲餐饮店</t>
  </si>
  <si>
    <t>JY23301810247166</t>
  </si>
  <si>
    <t>杭州萧山进化镇高伟饭店</t>
  </si>
  <si>
    <t>JY23301810234426</t>
  </si>
  <si>
    <t>杭州萧山瓜沥镇良兄小吃店</t>
  </si>
  <si>
    <t>JY23301810246614</t>
  </si>
  <si>
    <t>杭州萧山临浦镇琴琴餐饮店</t>
  </si>
  <si>
    <t>JY23301810233499</t>
  </si>
  <si>
    <t>杭州萧山阿桀煎饼店</t>
  </si>
  <si>
    <t>JY23301810246622</t>
  </si>
  <si>
    <t>杭州萧山马歌蒸菜馆</t>
  </si>
  <si>
    <t>JY23301810230031</t>
  </si>
  <si>
    <t>杭州萧山斯阳餐饮店</t>
  </si>
  <si>
    <t>JY23301810246680</t>
  </si>
  <si>
    <t>杭州大牛先生餐饮有限公司</t>
  </si>
  <si>
    <t>JY23301810223616</t>
  </si>
  <si>
    <t>杭州萧山李大姐餐饮店</t>
  </si>
  <si>
    <t>JY23301810245734</t>
  </si>
  <si>
    <t>杭州典龙餐饮有限公司</t>
  </si>
  <si>
    <t>JY23301810084444</t>
  </si>
  <si>
    <t>JY23301810245429</t>
  </si>
  <si>
    <t>杭州可莎蜜兒食品有限公司南秀路店</t>
  </si>
  <si>
    <t>JY23301810224060</t>
  </si>
  <si>
    <t>杭州萧山瓜沥镇朱福明小吃店</t>
  </si>
  <si>
    <t>JY23301810243757</t>
  </si>
  <si>
    <t>杭州灵感之茶餐饮管理有限公司萧山新塘银泰百货店</t>
  </si>
  <si>
    <t>JY23301810222082</t>
  </si>
  <si>
    <t>杭州萧山欧拾良湘菜馆</t>
  </si>
  <si>
    <t>JY23301810243046</t>
  </si>
  <si>
    <t>杭州舔盖儿欢牛食品有限公司</t>
  </si>
  <si>
    <t>JY23301810184877</t>
  </si>
  <si>
    <t>杭州萧山赵娣餐饮店</t>
  </si>
  <si>
    <t>JY23301810242426</t>
  </si>
  <si>
    <t>杭州萧山啊鹏小吃店</t>
  </si>
  <si>
    <t>JY23301810137030</t>
  </si>
  <si>
    <t>杭州萧山瓜沥镇陈争花餐饮店</t>
  </si>
  <si>
    <t>JY23301810242547</t>
  </si>
  <si>
    <t>杭州萧山宝杨面馆</t>
  </si>
  <si>
    <t>JY23301810223954</t>
  </si>
  <si>
    <t>杭州萧山瓜沥镇好香鸭餐饮店</t>
  </si>
  <si>
    <t>JY13301810242244</t>
  </si>
  <si>
    <t>杭州萧山锋味面馆</t>
  </si>
  <si>
    <t>JY23301810225193</t>
  </si>
  <si>
    <t>杭州萧山顺海餐饮店</t>
  </si>
  <si>
    <t>JY23301810240971</t>
  </si>
  <si>
    <t>杭州萧山锅色添香餐饮店</t>
  </si>
  <si>
    <t>JY23301810097034</t>
  </si>
  <si>
    <t>杭州萧山瓜沥陈豹炸酱面馆</t>
  </si>
  <si>
    <t>JY23301810240545</t>
  </si>
  <si>
    <t>杭州萧山淮味小吃店</t>
  </si>
  <si>
    <t>JY23301810225843</t>
  </si>
  <si>
    <t>杭州鑫隆棋牌有限公司</t>
  </si>
  <si>
    <t>JY23301810239447</t>
  </si>
  <si>
    <t>杭州萧山辉哥餐饮店</t>
  </si>
  <si>
    <t>JY23301090234381</t>
  </si>
  <si>
    <t>杭州萧山瓜沥镇刘永餐饮店</t>
  </si>
  <si>
    <t>JY23301810239455</t>
  </si>
  <si>
    <t>杭州萧山佳鹏奶茶店</t>
  </si>
  <si>
    <t>JY23301810072795</t>
  </si>
  <si>
    <t>杭州萧山瓜沥镇任燕小吃店</t>
  </si>
  <si>
    <t>JY23301810237847</t>
  </si>
  <si>
    <t>杭州萧山捡来宝快餐店</t>
  </si>
  <si>
    <t>JY23301810066418</t>
  </si>
  <si>
    <t>杭州沥茵汇度假酒店有限公司</t>
  </si>
  <si>
    <t>JY23301810237523</t>
  </si>
  <si>
    <t>杭州萧山接俭餐饮店</t>
  </si>
  <si>
    <t>JY23301810182470</t>
  </si>
  <si>
    <t>杭州萧山瓜沥冬林手抓饼店</t>
  </si>
  <si>
    <t>JY23301090191185</t>
  </si>
  <si>
    <t>杭州萧山杰娜面馆</t>
  </si>
  <si>
    <t>JY23301810225249</t>
  </si>
  <si>
    <t>杭州萧山彭聪蛋糕店</t>
  </si>
  <si>
    <t>JY13301090240632</t>
  </si>
  <si>
    <t>杭州萧山李乐小吃店</t>
  </si>
  <si>
    <t>JY23301810148397</t>
  </si>
  <si>
    <t>杭州萧山王亚超早餐店</t>
  </si>
  <si>
    <t>JY23301810234311</t>
  </si>
  <si>
    <t>杭州萧山马二洒拉面馆</t>
  </si>
  <si>
    <t>JY23301810278589</t>
  </si>
  <si>
    <t>杭州萧山瓜沥镇向日葵烘焙店</t>
  </si>
  <si>
    <t>JY23301810234207</t>
  </si>
  <si>
    <t>杭州萧山马也海牙拉面店</t>
  </si>
  <si>
    <t>JY23301810053772</t>
  </si>
  <si>
    <t>杭州萧山瓜沥勤俭饮食店</t>
  </si>
  <si>
    <t>JY23301810231704</t>
  </si>
  <si>
    <t>杭州萧山麦提面馆</t>
  </si>
  <si>
    <t>JY23301810059118</t>
  </si>
  <si>
    <t>杭州萧山瓜沥镇呱呱叫小吃店</t>
  </si>
  <si>
    <t>JY23301810231018</t>
  </si>
  <si>
    <t>杭州萧山名门咖啡馆</t>
  </si>
  <si>
    <t>JY23301810324619</t>
  </si>
  <si>
    <t>杭州萧山井岭奶茶店</t>
  </si>
  <si>
    <t>JY23301810230988</t>
  </si>
  <si>
    <t>杭州萧山南庄王饭店</t>
  </si>
  <si>
    <t>JY23301090226951</t>
  </si>
  <si>
    <t>杭州谭森餐饮有限公司</t>
  </si>
  <si>
    <t>JY23301810229412</t>
  </si>
  <si>
    <t>杭州萧山平头酸菜鱼馆</t>
  </si>
  <si>
    <t>JY23301090172007</t>
  </si>
  <si>
    <t>杭州萧山薛薛餐饮店</t>
  </si>
  <si>
    <t>JY23301810228160</t>
  </si>
  <si>
    <t>杭州萧山甜蜜生活食品烘培店</t>
  </si>
  <si>
    <t>JY23301810052001</t>
  </si>
  <si>
    <t>杭州萧山冶冶餐饮店</t>
  </si>
  <si>
    <t>JY23301810226145</t>
  </si>
  <si>
    <t>杭州萧山小歆饭店</t>
  </si>
  <si>
    <t>JY23301810099265</t>
  </si>
  <si>
    <t>杭州萧山瓜沥镇炘琰炘小吃店</t>
  </si>
  <si>
    <t>JY23301810226137</t>
  </si>
  <si>
    <t>杭州萧山笑笑阿牛面馆</t>
  </si>
  <si>
    <t>JY23301810175713</t>
  </si>
  <si>
    <t>杭州萧山锦旦餐饮店</t>
  </si>
  <si>
    <t>JY23301810223745</t>
  </si>
  <si>
    <t>杭州萧山新奈餐饮店</t>
  </si>
  <si>
    <t>JY23301810223979</t>
  </si>
  <si>
    <t>杭州萧山瓜沥崇飞饭店</t>
  </si>
  <si>
    <t>JY23301810223018</t>
  </si>
  <si>
    <t>杭州萧山新塘街道阿木龙虾馆</t>
  </si>
  <si>
    <t>JY23301810050532</t>
  </si>
  <si>
    <t>杭州萧山瓜沥镇军良饮品店</t>
  </si>
  <si>
    <t>JY23301810222769</t>
  </si>
  <si>
    <t>杭州萧山新塘街道成荣小吃店</t>
  </si>
  <si>
    <t>JY23301810226153</t>
  </si>
  <si>
    <t>杭州萧山瓜沥镇长巷餐饮店</t>
  </si>
  <si>
    <t>JY23301810220495</t>
  </si>
  <si>
    <t>杭州萧山新塘街道丰民饭店</t>
  </si>
  <si>
    <t>JY23301810167772</t>
  </si>
  <si>
    <t>杭州萧山瓜沥镇小香面馆</t>
  </si>
  <si>
    <t>JY23301810219829</t>
  </si>
  <si>
    <t>杭州萧山新塘街道福鹏奶茶店</t>
  </si>
  <si>
    <t>JY23301810161634</t>
  </si>
  <si>
    <t>杭州萧山瓜沥镇明芹餐饮店</t>
  </si>
  <si>
    <t>JY23301810216883</t>
  </si>
  <si>
    <t>杭州萧山新塘街道家合面馆</t>
  </si>
  <si>
    <t>JY23301810081579</t>
  </si>
  <si>
    <t>杭州萧山瓜沥镇士云餐饮店</t>
  </si>
  <si>
    <t>JY23301810215657</t>
  </si>
  <si>
    <t>杭州萧山新塘街道赳赳赳面馆</t>
  </si>
  <si>
    <t>JY23301810156348</t>
  </si>
  <si>
    <t>杭州萧山瓜沥王伟国小吃店</t>
  </si>
  <si>
    <t>JY23301090169636</t>
  </si>
  <si>
    <t>杭州萧山新塘街道俊雅饭店</t>
  </si>
  <si>
    <t>JY23301810102673</t>
  </si>
  <si>
    <t>杭州萧山瓜沥镇素英餐饮店</t>
  </si>
  <si>
    <t>JY23301810214937</t>
  </si>
  <si>
    <t>杭州萧山新塘街道连钦餐饮店</t>
  </si>
  <si>
    <t>JY23301810161626</t>
  </si>
  <si>
    <t>杭州阿妹餐饮有限公司</t>
  </si>
  <si>
    <t>JY23301810214058</t>
  </si>
  <si>
    <t>杭州萧山新塘街道六贤记糕点店</t>
  </si>
  <si>
    <t>JY23301810224529</t>
  </si>
  <si>
    <t>杭州萧山瓜沥镇包科里餐饮店</t>
  </si>
  <si>
    <t>JY23301810213455</t>
  </si>
  <si>
    <t>杭州萧山新塘街道明哥面馆</t>
  </si>
  <si>
    <t>JY23301810130508</t>
  </si>
  <si>
    <t>杭州萧山瓜沥溢多福小吃店</t>
  </si>
  <si>
    <t>JY23301810212876</t>
  </si>
  <si>
    <t>杭州萧山新塘街道木子木水烘焙店</t>
  </si>
  <si>
    <t>JY23301810224875</t>
  </si>
  <si>
    <t>杭州萧山三合苑土菜馆</t>
  </si>
  <si>
    <t>JY23301810210782</t>
  </si>
  <si>
    <t>杭州萧山新塘街道强哥烤肉店</t>
  </si>
  <si>
    <t>JY23301810177528</t>
  </si>
  <si>
    <t>杭州萧山涂营餐饮店</t>
  </si>
  <si>
    <t>JY23301810209248</t>
  </si>
  <si>
    <t>杭州萧山新塘街道手擀汉堡店</t>
  </si>
  <si>
    <t>JY23301810271212</t>
  </si>
  <si>
    <t>杭州萧山丽娜蛋糕店</t>
  </si>
  <si>
    <t>JY23301090158608</t>
  </si>
  <si>
    <t>杭州萧山新塘街道渭乐酒店</t>
  </si>
  <si>
    <t>JY23301810063227</t>
  </si>
  <si>
    <t>杭州萧山丁伟餐饮店</t>
  </si>
  <si>
    <t>JY23301810208737</t>
  </si>
  <si>
    <t>杭州萧山新塘街道屋里头土菜馆</t>
  </si>
  <si>
    <t>JY23301810088857</t>
  </si>
  <si>
    <t>杭州萧山瓜沥镇戴克平小吃店</t>
  </si>
  <si>
    <t>JY23301810208472</t>
  </si>
  <si>
    <t>杭州萧山新塘街道湘华小吃店</t>
  </si>
  <si>
    <t>JY23301810223938</t>
  </si>
  <si>
    <t>杭州萧山小田餐饮店</t>
  </si>
  <si>
    <t>JY23301810207200</t>
  </si>
  <si>
    <t>杭州萧山新塘街道新如餐馆</t>
  </si>
  <si>
    <t>JY23301810026521</t>
  </si>
  <si>
    <t>杭州萧山瓜沥镇亚茹餐饮店</t>
  </si>
  <si>
    <t>JY23301810206965</t>
  </si>
  <si>
    <t>杭州萧山新塘街道新双小吃店</t>
  </si>
  <si>
    <t>JY23301810168138</t>
  </si>
  <si>
    <t>杭州萧山瓜沥镇李杰小吃店</t>
  </si>
  <si>
    <t>JY23301810206551</t>
  </si>
  <si>
    <t>杭州萧山新塘七町目烤肉馆</t>
  </si>
  <si>
    <t>JY23301090186356</t>
  </si>
  <si>
    <t>杭州萧山瓜沥镇术平餐饮店</t>
  </si>
  <si>
    <t>JY23301810205719</t>
  </si>
  <si>
    <t>杭州萧山新塘童氏小吃店</t>
  </si>
  <si>
    <t>JY23301810012480</t>
  </si>
  <si>
    <t>杭州萧山瓜沥镇月生餐饮店</t>
  </si>
  <si>
    <t>JY23301810204189</t>
  </si>
  <si>
    <t>杭州萧山炘灵酸菜鱼馆</t>
  </si>
  <si>
    <t>JY23301810223962</t>
  </si>
  <si>
    <t>杭州萧山瓜沥镇婷淼小吃店</t>
  </si>
  <si>
    <t>JY23301810203774</t>
  </si>
  <si>
    <t>杭州萧山鸦山日料店</t>
  </si>
  <si>
    <t>JY23301810269864</t>
  </si>
  <si>
    <t>杭州萧山瓜沥韩得龙小吃店</t>
  </si>
  <si>
    <t>JY23301810203102</t>
  </si>
  <si>
    <t>杭州萧山衙前欢萍打面馆</t>
  </si>
  <si>
    <t>JY23301810006704</t>
  </si>
  <si>
    <t>杭州萧山瓜沥镇冰知鲜奶茶店</t>
  </si>
  <si>
    <t>JY23301810202923</t>
  </si>
  <si>
    <t>杭州萧山衙前镇大冉冉餐饮店</t>
  </si>
  <si>
    <t>JY23301810058598</t>
  </si>
  <si>
    <t>杭州萧山瓜沥镇李明军小吃店</t>
  </si>
  <si>
    <t>JY23301810202394</t>
  </si>
  <si>
    <t>杭州萧山衙前镇邓启敏蛋糕店</t>
  </si>
  <si>
    <t>JY23301810068629</t>
  </si>
  <si>
    <t>杭州萧山川平餐饮店</t>
  </si>
  <si>
    <t>JY23301810202087</t>
  </si>
  <si>
    <t>杭州萧山衙前镇锦春饭店</t>
  </si>
  <si>
    <t>JY23301090152433</t>
  </si>
  <si>
    <t>杭州萧山瓜沥镇杨紫小吃店</t>
  </si>
  <si>
    <t>JY23301810202079</t>
  </si>
  <si>
    <t>杭州萧山叶浙连餐饮店</t>
  </si>
  <si>
    <t>JY23301810187473</t>
  </si>
  <si>
    <t>杭州萧山瓜沥镇柯金伟餐饮店</t>
  </si>
  <si>
    <t>JY23301810201299</t>
  </si>
  <si>
    <t>杭州萧山之丹奶茶店</t>
  </si>
  <si>
    <t>JY23301810131718</t>
  </si>
  <si>
    <t>杭州萧山瓜沥镇展越餐饮店</t>
  </si>
  <si>
    <t>JY23301810201145</t>
  </si>
  <si>
    <t>杭州卓晨餐饮管理有限公司通惠南路分公司</t>
  </si>
  <si>
    <t>JY23301810224002</t>
  </si>
  <si>
    <t>杭州萧山卜彦餐饮店</t>
  </si>
  <si>
    <t>JY23301810200562</t>
  </si>
  <si>
    <t>上海何勇餐饮管理有限公司杭州萧山银泰百货分公司</t>
  </si>
  <si>
    <t>JY23301810223995</t>
  </si>
  <si>
    <t>杭州萧山瓜沥镇零度餐饮馆</t>
  </si>
  <si>
    <t>JY23301810200579</t>
  </si>
  <si>
    <t>上海星巴克咖啡经营有限公司萧山通惠南路二店</t>
  </si>
  <si>
    <t>JY23301810221916</t>
  </si>
  <si>
    <t>杭州萧山瓜沥陈艳华小吃店</t>
  </si>
  <si>
    <t>JY23301090156877</t>
  </si>
  <si>
    <t>绍兴菲滋意式餐饮服务有限公司萧山晨晖路分公司</t>
  </si>
  <si>
    <t>JY23301810172143</t>
  </si>
  <si>
    <t>杭州萧山瓜沥镇四叶草蛋糕店</t>
  </si>
  <si>
    <t>JY23301810199469</t>
  </si>
  <si>
    <t>杭州萧山梓然小吃店</t>
  </si>
  <si>
    <t>JY23301810041379</t>
  </si>
  <si>
    <t>杭州萧山瓜沥圣帆包子店</t>
  </si>
  <si>
    <t>JY23301090139229</t>
  </si>
  <si>
    <t>杭州萧山启源餐饮店</t>
  </si>
  <si>
    <t>JY23301810278644</t>
  </si>
  <si>
    <t>杭州萧山瓜沥镇翠欣餐饮店</t>
  </si>
  <si>
    <t>JY23301810198003</t>
  </si>
  <si>
    <t>杭州萧山元奎面馆</t>
  </si>
  <si>
    <t>JY23301810279549</t>
  </si>
  <si>
    <t>杭州萧山客满意餐饮店</t>
  </si>
  <si>
    <t>JY23301810197651</t>
  </si>
  <si>
    <t>杭州萧山新街街道东影小吃店</t>
  </si>
  <si>
    <t>JY23301810036898</t>
  </si>
  <si>
    <t>杭州萧山吴谦餐饮店</t>
  </si>
  <si>
    <t>JY23301810201311</t>
  </si>
  <si>
    <t>杭州萧山新街街道老家锅台餐饮店</t>
  </si>
  <si>
    <t>JY23301810035268</t>
  </si>
  <si>
    <t>杭州萧山小陈蛋糕店</t>
  </si>
  <si>
    <t>JY23301810196763</t>
  </si>
  <si>
    <t>杭州萧山邓玉红土菜馆</t>
  </si>
  <si>
    <t>JY23301810029655</t>
  </si>
  <si>
    <t>杭州萧山瓜沥镇祥笙餐饮店</t>
  </si>
  <si>
    <t>JY23301810196097</t>
  </si>
  <si>
    <t>杭州萧山平常面馆</t>
  </si>
  <si>
    <t>JY23301810001071</t>
  </si>
  <si>
    <t>杭州萧山德锭饭店</t>
  </si>
  <si>
    <t>JY23301810195060</t>
  </si>
  <si>
    <t>杭州萧山黄有面馆</t>
  </si>
  <si>
    <t>JY23301810211611</t>
  </si>
  <si>
    <t>杭州萧山瓜沥瑜香小吃店</t>
  </si>
  <si>
    <t>JY23301090123111</t>
  </si>
  <si>
    <t>杭州萧山锋锋餐饮店</t>
  </si>
  <si>
    <t>JY23301810218571</t>
  </si>
  <si>
    <t>杭州萧山瓜沥镇张英小吃店</t>
  </si>
  <si>
    <t>JY23301810193953</t>
  </si>
  <si>
    <t>浙江罗森便利店有限公司杭州新街站店</t>
  </si>
  <si>
    <t>JY23301810227425</t>
  </si>
  <si>
    <t>杭州萧山瓜沥镇朱冬娇餐饮店</t>
  </si>
  <si>
    <t>JY23301810193533</t>
  </si>
  <si>
    <t>杭州萧山新街晓莉小吃店</t>
  </si>
  <si>
    <t>JY23301810319197</t>
  </si>
  <si>
    <t>杭州萧山七恰餐饮店</t>
  </si>
  <si>
    <t>JY23301810193291</t>
  </si>
  <si>
    <t>杭州萧山马穆萨面馆</t>
  </si>
  <si>
    <t>JY23301810020949</t>
  </si>
  <si>
    <t>杭州萧山瓜沥镇佳甫餐饮店</t>
  </si>
  <si>
    <t>JY23301810192668</t>
  </si>
  <si>
    <t>杭州萧山三问咖啡店</t>
  </si>
  <si>
    <t>JY23301810146395</t>
  </si>
  <si>
    <t>杭州萧山六语餐饮店</t>
  </si>
  <si>
    <t>JY23301810192131</t>
  </si>
  <si>
    <t>杭州萧山湘煲鑫北金餐饮店</t>
  </si>
  <si>
    <t>JY23301810095300</t>
  </si>
  <si>
    <t>杭州萧山瓜沥镇陈紫萱餐饮店</t>
  </si>
  <si>
    <t>JY23301810190783</t>
  </si>
  <si>
    <t>杭州萧山新街街道味堡你餐饮店</t>
  </si>
  <si>
    <t>JY23301810231866</t>
  </si>
  <si>
    <t>杭州萧山大亮面馆</t>
  </si>
  <si>
    <t>JY23301810189709</t>
  </si>
  <si>
    <t>杭州萧山文会拉面馆</t>
  </si>
  <si>
    <t>JY23301810015640</t>
  </si>
  <si>
    <t>杭州萧山瓜沥镇护村奶茶店</t>
  </si>
  <si>
    <t>JY23301810188968</t>
  </si>
  <si>
    <t>杭州萧山品味居饭店</t>
  </si>
  <si>
    <t>JY23301810019758</t>
  </si>
  <si>
    <t>杭州萧山瓜沥志长蛋糕店</t>
  </si>
  <si>
    <t>JY23301810188396</t>
  </si>
  <si>
    <t>杭州萧山高原拉面馆</t>
  </si>
  <si>
    <t>JY23301810269400</t>
  </si>
  <si>
    <t>杭州萧山瓜沥美梅小吃店</t>
  </si>
  <si>
    <t>JY23301810187666</t>
  </si>
  <si>
    <t>杭州萧山恩友小吃店</t>
  </si>
  <si>
    <t>JY23301810007779</t>
  </si>
  <si>
    <t>杭州萧山瓜沥镇小魏面馆</t>
  </si>
  <si>
    <t>JY23301810186866</t>
  </si>
  <si>
    <t>杭州萧山洽粉餐饮店</t>
  </si>
  <si>
    <t>JY23301810078884</t>
  </si>
  <si>
    <t>杭州萧山曼奇热干面店</t>
  </si>
  <si>
    <t>JY23301810183956</t>
  </si>
  <si>
    <t>杭州萧山拾忆小吃店</t>
  </si>
  <si>
    <t>JY23301810006122</t>
  </si>
  <si>
    <t>杭州萧山瓜沥镇古渝面馆</t>
  </si>
  <si>
    <t>JY23301810183288</t>
  </si>
  <si>
    <t>杭州萧山春逸餐饮店</t>
  </si>
  <si>
    <t>JY23301810095480</t>
  </si>
  <si>
    <t>杭州萧山瓜沥镇湾楼底小吃店</t>
  </si>
  <si>
    <t>JY23301810179851</t>
  </si>
  <si>
    <t>杭州萧山候树刚牛肉馆</t>
  </si>
  <si>
    <t>JY23301810007762</t>
  </si>
  <si>
    <t>杭州萧山瓜沥凤芝面馆</t>
  </si>
  <si>
    <t>JY23301810176710</t>
  </si>
  <si>
    <t>杭州萧山新街永来拉面店</t>
  </si>
  <si>
    <t>JY23301810004107</t>
  </si>
  <si>
    <t>***(张棒棒)</t>
  </si>
  <si>
    <t>JY23301810170580</t>
  </si>
  <si>
    <t>杭州萧山范婷小吃店</t>
  </si>
  <si>
    <t>JY23301810001241</t>
  </si>
  <si>
    <t>杭州萧山小六子麻辣烫店</t>
  </si>
  <si>
    <t>JY23301810166833</t>
  </si>
  <si>
    <t>杭州萧山未知数果蔬商行</t>
  </si>
  <si>
    <t>JY23301810070314</t>
  </si>
  <si>
    <t>杭州萧山瓜沥镇当初味奶茶店</t>
  </si>
  <si>
    <t>JY23301810159578</t>
  </si>
  <si>
    <t>杭州萧山新街周芬兰蛋糕店</t>
  </si>
  <si>
    <t>JY23301090240410</t>
  </si>
  <si>
    <t>杭州萧山瓜沥镇从二木烘焙店</t>
  </si>
  <si>
    <t>JY23301810155280</t>
  </si>
  <si>
    <t>杭州萧山新街街道衢龙汇饭店</t>
  </si>
  <si>
    <t>JY23301810004061</t>
  </si>
  <si>
    <t>杭州萧山一麦香呈蛋糕店</t>
  </si>
  <si>
    <t>JY23301810151350</t>
  </si>
  <si>
    <t>杭州萧山灶利小吃店</t>
  </si>
  <si>
    <t>JY23301810000079</t>
  </si>
  <si>
    <t>杭州萧山瓜沥镇李勇小吃店</t>
  </si>
  <si>
    <t>JY23301810149201</t>
  </si>
  <si>
    <t>杭州萧山六月烘焙室</t>
  </si>
  <si>
    <t>JY23301810263010</t>
  </si>
  <si>
    <t>杭州剑凯食品有限公司</t>
  </si>
  <si>
    <t>JY23301810143497</t>
  </si>
  <si>
    <t>杭州萧山洪雷石锅鱼店</t>
  </si>
  <si>
    <t>JY23301090240330</t>
  </si>
  <si>
    <t>杭州萧山瓜沥镇清川小吃店</t>
  </si>
  <si>
    <t>JY23301810141498</t>
  </si>
  <si>
    <t>杭州萧山荣儿小吃店</t>
  </si>
  <si>
    <t>JY23301810090346</t>
  </si>
  <si>
    <t>杭州萧山舒乐面馆</t>
  </si>
  <si>
    <t>JY23301810137739</t>
  </si>
  <si>
    <t>杭州萧山辛记面馆</t>
  </si>
  <si>
    <t>JY23301810280676</t>
  </si>
  <si>
    <t>杭州萧山瓜沥镇牛草烧烤店</t>
  </si>
  <si>
    <t>JY23301810134082</t>
  </si>
  <si>
    <t>杭州萧山喜禾意式餐厅</t>
  </si>
  <si>
    <t>JY23301810280029</t>
  </si>
  <si>
    <t>杭州萧山吉卖隆超市</t>
  </si>
  <si>
    <t>JY13301810125737</t>
  </si>
  <si>
    <t>杭州萧山彤馨小吃店</t>
  </si>
  <si>
    <t>JY23301810280061</t>
  </si>
  <si>
    <t>杭州萧山瓜沥李诚蛋糕店</t>
  </si>
  <si>
    <t>JY23301810086108</t>
  </si>
  <si>
    <t>杭州萧山树明小吃店</t>
  </si>
  <si>
    <t>JY23301810094743</t>
  </si>
  <si>
    <t>杭州萧山马牙古白拉面馆</t>
  </si>
  <si>
    <t>JY23301810085822</t>
  </si>
  <si>
    <t>杭州萧山王老饭餐饮店</t>
  </si>
  <si>
    <t>JY23301810278896</t>
  </si>
  <si>
    <t>杭州萧山瓜沥镇牛里牛气小吃店</t>
  </si>
  <si>
    <t>JY23301810084766</t>
  </si>
  <si>
    <t>杭州萧山静心奶茶店</t>
  </si>
  <si>
    <t>JY23301810276968</t>
  </si>
  <si>
    <t>杭州萧山瑶箐赛餐饮店</t>
  </si>
  <si>
    <t>JY23301810076039</t>
  </si>
  <si>
    <t>杭州萧山小匠鲜骨餐饮店</t>
  </si>
  <si>
    <t>JY23301810276933</t>
  </si>
  <si>
    <t>杭州萧山瓜沥镇伊鼎麦拉面店</t>
  </si>
  <si>
    <t>JY23301810071569</t>
  </si>
  <si>
    <t>杭州萧山给力塔餐饮店</t>
  </si>
  <si>
    <t>JY23301810276798</t>
  </si>
  <si>
    <t>杭州萧山瓜沥镇三藏奶茶店</t>
  </si>
  <si>
    <t>JY23301810070007</t>
  </si>
  <si>
    <t>杭州萧山三梁一徐奶茶店</t>
  </si>
  <si>
    <t>JY23301810276739</t>
  </si>
  <si>
    <t>***(冯天才)</t>
  </si>
  <si>
    <t>JY23301810069332</t>
  </si>
  <si>
    <t>杭州萧山春赢快餐店</t>
  </si>
  <si>
    <t>JY23301810276440</t>
  </si>
  <si>
    <t>杭州萧山瓜沥镇小施小吃店</t>
  </si>
  <si>
    <t>JY23301810068209</t>
  </si>
  <si>
    <t>杭州萧山珑湖餐饮店</t>
  </si>
  <si>
    <t>JY23301810276128</t>
  </si>
  <si>
    <t>杭州萧山瓜沥镇进程餐饮店</t>
  </si>
  <si>
    <t>JY23301810066627</t>
  </si>
  <si>
    <t>杭州萧山德法土菜馆</t>
  </si>
  <si>
    <t>JY23301810274673</t>
  </si>
  <si>
    <t>杭州萧山瓜沥镇妙滋面馆</t>
  </si>
  <si>
    <t>JY23301810066215</t>
  </si>
  <si>
    <t>杭州萧山如果爱音乐咖啡厅</t>
  </si>
  <si>
    <t>JY23301810274384</t>
  </si>
  <si>
    <t>杭州萧山瓜沥镇南南餐饮店</t>
  </si>
  <si>
    <t>JY23301810063899</t>
  </si>
  <si>
    <t>杭州萧山新街仁朋小吃店</t>
  </si>
  <si>
    <t>JY23301810272684</t>
  </si>
  <si>
    <t>杭州萧山李光元餐饮店</t>
  </si>
  <si>
    <t>JY23301810063180</t>
  </si>
  <si>
    <t>杭州萧山艳子餐饮店</t>
  </si>
  <si>
    <t>JY23301810272262</t>
  </si>
  <si>
    <t>杭州萧山瓜沥镇罗洪东餐饮店</t>
  </si>
  <si>
    <t>JY23301810057941</t>
  </si>
  <si>
    <t>杭州萧山祝雪小吃店</t>
  </si>
  <si>
    <t>JY23301090228455</t>
  </si>
  <si>
    <t>杭州萧山瓜沥镇军名餐饮店</t>
  </si>
  <si>
    <t>JY23301810051470</t>
  </si>
  <si>
    <t>杭州萧山思慧包子店</t>
  </si>
  <si>
    <t>JY23301810272004</t>
  </si>
  <si>
    <t>杭州音莎餐饮娱乐管理有限公司</t>
  </si>
  <si>
    <t>JY23301810047179</t>
  </si>
  <si>
    <t>杭州萧山粤式餐饮店</t>
  </si>
  <si>
    <t>JY23301810271989</t>
  </si>
  <si>
    <t>杭州萧山欣妍蛋糕店</t>
  </si>
  <si>
    <t>JY23301810045229</t>
  </si>
  <si>
    <t>杭州萧山阿财卤味店</t>
  </si>
  <si>
    <t>JY23301810271647</t>
  </si>
  <si>
    <t>杭州欢庭悦湘湖酒店管理有限公司</t>
  </si>
  <si>
    <t>JY23301810253994</t>
  </si>
  <si>
    <t>杭州萧山鱼乐餐饮店</t>
  </si>
  <si>
    <t>JY23301810271069</t>
  </si>
  <si>
    <t>杭州想去网吧</t>
  </si>
  <si>
    <t>JY23301810227492</t>
  </si>
  <si>
    <t>杭州萧山新街街道熙彬餐饮店</t>
  </si>
  <si>
    <t>JY23301810174340</t>
  </si>
  <si>
    <t>杭州萧山伯钦小吃店</t>
  </si>
  <si>
    <t>JY23301810284925</t>
  </si>
  <si>
    <t>杭州萧山新街街道芯堡小吃店</t>
  </si>
  <si>
    <t>JY23301810175609</t>
  </si>
  <si>
    <t>杭州萧山陈岳信面馆</t>
  </si>
  <si>
    <t>JY23301090178661</t>
  </si>
  <si>
    <t>杭州萧山老鄢土菜馆</t>
  </si>
  <si>
    <t>JY23301090227719</t>
  </si>
  <si>
    <t>杭州萧山灏雪食品店</t>
  </si>
  <si>
    <t>JY23301810042597</t>
  </si>
  <si>
    <t>杭州萧山花城乡味餐饮店</t>
  </si>
  <si>
    <t>JY23301810269969</t>
  </si>
  <si>
    <t>杭州萧山红城小吃店</t>
  </si>
  <si>
    <t>JY23301090240926</t>
  </si>
  <si>
    <t>杭州萧山享福味小吃店</t>
  </si>
  <si>
    <t>JY23301810267787</t>
  </si>
  <si>
    <t>杭州萧山玖加玖小吃店</t>
  </si>
  <si>
    <t>JY23301810067206</t>
  </si>
  <si>
    <t>杭州萧山味缘饺子馆</t>
  </si>
  <si>
    <t>JY23301810267779</t>
  </si>
  <si>
    <t>杭州萧山淘帅郎生活超市</t>
  </si>
  <si>
    <t>JY23301810133916</t>
  </si>
  <si>
    <t>杭州萧山亿味佳餐厅</t>
  </si>
  <si>
    <t>JY23301810267385</t>
  </si>
  <si>
    <t>杭州萧山辣小萌宝小吃店</t>
  </si>
  <si>
    <t>JY23301810004869</t>
  </si>
  <si>
    <t>杭州萧山雪融餐饮店</t>
  </si>
  <si>
    <t>JY23301810266528</t>
  </si>
  <si>
    <t>杭州萧山李晓艳小吃店</t>
  </si>
  <si>
    <t>JY23301810025081</t>
  </si>
  <si>
    <t>杭州萧山战明拉面店</t>
  </si>
  <si>
    <t>JY23301810266155</t>
  </si>
  <si>
    <t>杭州萧山恋上星空饮品店</t>
  </si>
  <si>
    <t>JY23301810211558</t>
  </si>
  <si>
    <t>杭州萧山老盛土菜馆</t>
  </si>
  <si>
    <t>JY23301090223580</t>
  </si>
  <si>
    <t>杭州萧山路记小吃店</t>
  </si>
  <si>
    <t>JY23301090177118</t>
  </si>
  <si>
    <t>杭州萧山杨瑞萱小吃店</t>
  </si>
  <si>
    <t>JY23301810265111</t>
  </si>
  <si>
    <t>杭州萧山千帐灯书店</t>
  </si>
  <si>
    <t>JY23301810086567</t>
  </si>
  <si>
    <t>杭州萧山悠扬奶茶店</t>
  </si>
  <si>
    <t>JY23301810265267</t>
  </si>
  <si>
    <t>杭州萧山强克来小吃店</t>
  </si>
  <si>
    <t>JY23301810057474</t>
  </si>
  <si>
    <t>杭州萧山姜辉餐饮店</t>
  </si>
  <si>
    <t>JY23301810265023</t>
  </si>
  <si>
    <t>杭州萧山轻食主义餐饮店</t>
  </si>
  <si>
    <t>JY23301810069201</t>
  </si>
  <si>
    <t>杭州萧山铭利小吃店</t>
  </si>
  <si>
    <t>JY23301810264633</t>
  </si>
  <si>
    <t>杭州萧山三昧书院</t>
  </si>
  <si>
    <t>JY23301810048421</t>
  </si>
  <si>
    <t>杭州萧山新街袁林副食品店</t>
  </si>
  <si>
    <t>JY23301810262365</t>
  </si>
  <si>
    <t>杭州萧山士红小吃店</t>
  </si>
  <si>
    <t>JY23301090208020</t>
  </si>
  <si>
    <t>杭州萧山谢世长餐饮店</t>
  </si>
  <si>
    <t>JY23301810262357</t>
  </si>
  <si>
    <t>杭州萧山双聚餐饮店</t>
  </si>
  <si>
    <t>JY23301810279055</t>
  </si>
  <si>
    <t>杭州萧山以琳奶茶店</t>
  </si>
  <si>
    <t>JY23301810261557</t>
  </si>
  <si>
    <t>杭州萧山万京面店</t>
  </si>
  <si>
    <t>JY23301810237695</t>
  </si>
  <si>
    <t>杭州萧山福沙小吃店</t>
  </si>
  <si>
    <t>JY23301810260749</t>
  </si>
  <si>
    <t>杭州萧山汪永江食品店</t>
  </si>
  <si>
    <t>JY23301810140868</t>
  </si>
  <si>
    <t>杭州萧山恰面面馆</t>
  </si>
  <si>
    <t>JY23301810260409</t>
  </si>
  <si>
    <t>杭州萧山闻堰街道陈滢小吃店</t>
  </si>
  <si>
    <t>JY23301090204413</t>
  </si>
  <si>
    <t>杭州萧山振铭小吃店</t>
  </si>
  <si>
    <t>JY23301810260126</t>
  </si>
  <si>
    <t>杭州萧山闻堰街道陈应魁小吃店</t>
  </si>
  <si>
    <t>JY23301810009910</t>
  </si>
  <si>
    <t>杭州萧山新街山末址迎宾酒家</t>
  </si>
  <si>
    <t>JY23301090204317</t>
  </si>
  <si>
    <t>杭州萧山闻堰街道楚越餐饮店</t>
  </si>
  <si>
    <t>JY13301810127886</t>
  </si>
  <si>
    <t>杭州萧山钱溏映土菜馆</t>
  </si>
  <si>
    <t>JY23301810247406</t>
  </si>
  <si>
    <t>杭州萧山闻堰街道邓方邦小吃店</t>
  </si>
  <si>
    <t>JY23301090200718</t>
  </si>
  <si>
    <t>杭州萧山叶丽小吃店</t>
  </si>
  <si>
    <t>JY23301810244799</t>
  </si>
  <si>
    <t>杭州萧山闻堰街道顾厚祥小吃店</t>
  </si>
  <si>
    <t>JY23301090201913</t>
  </si>
  <si>
    <t>杭州萧山云芝麻辣烫店</t>
  </si>
  <si>
    <t>JY23301810242993</t>
  </si>
  <si>
    <t>杭州萧山闻堰街道韩凯堰餐饮店</t>
  </si>
  <si>
    <t>JY23301810074660</t>
  </si>
  <si>
    <t>杭州萧山萧塘小吃店</t>
  </si>
  <si>
    <t>JY23301810242686</t>
  </si>
  <si>
    <t>杭州萧山闻堰街道金玲小吃店</t>
  </si>
  <si>
    <t>JY23301810011340</t>
  </si>
  <si>
    <t>杭州萧山新街街道娟吴小吃店</t>
  </si>
  <si>
    <t>JY23301810236250</t>
  </si>
  <si>
    <t>杭州萧山闻堰街道军意小吃店</t>
  </si>
  <si>
    <t>JY23301810053625</t>
  </si>
  <si>
    <t>杭州萧山华策汇饮品店</t>
  </si>
  <si>
    <t>JY23301810235732</t>
  </si>
  <si>
    <t>杭州萧山闻堰街道莉娜包子店</t>
  </si>
  <si>
    <t>JY23301090201157</t>
  </si>
  <si>
    <t>杭州萧山艳维小吃店</t>
  </si>
  <si>
    <t>JY23301090189908</t>
  </si>
  <si>
    <t>杭州萧山闻堰街道马米乃面馆</t>
  </si>
  <si>
    <t>JY23301810159684</t>
  </si>
  <si>
    <t>杭州萧山严楠小吃店</t>
  </si>
  <si>
    <t>JY23301090178493</t>
  </si>
  <si>
    <t>杭州萧山闻堰街道裴志发包子店</t>
  </si>
  <si>
    <t>JY23301810059360</t>
  </si>
  <si>
    <t>杭州萧山彭远小吃店</t>
  </si>
  <si>
    <t>JY23301090178516</t>
  </si>
  <si>
    <t>杭州萧山闻堰街道三米小吃店</t>
  </si>
  <si>
    <t>JY23301810235062</t>
  </si>
  <si>
    <t>杭州萧山海俊面馆</t>
  </si>
  <si>
    <t>JY23301810227853</t>
  </si>
  <si>
    <t>杭州萧山闻堰街道挺红小吃店</t>
  </si>
  <si>
    <t>JY23301810211252</t>
  </si>
  <si>
    <t>杭州杨卷餐饮管理有限公司</t>
  </si>
  <si>
    <t>JY23301810223139</t>
  </si>
  <si>
    <t>杭州萧山闻堰街道韦家小吃店</t>
  </si>
  <si>
    <t>JY23301810011702</t>
  </si>
  <si>
    <t>杭州萧山凤龙美食店</t>
  </si>
  <si>
    <t>JY23301810221422</t>
  </si>
  <si>
    <t>杭州萧山闻堰街道西域拉面馆</t>
  </si>
  <si>
    <t>JY23301810074354</t>
  </si>
  <si>
    <t>杭州萧山吴远松农家小炒馆</t>
  </si>
  <si>
    <t>JY23301810217089</t>
  </si>
  <si>
    <t>杭州萧山闻堰街道晓婷餐饮店</t>
  </si>
  <si>
    <t>JY23301810019799</t>
  </si>
  <si>
    <t>杭州萧山马安有卜面馆</t>
  </si>
  <si>
    <t>JY23301810217064</t>
  </si>
  <si>
    <t>杭州萧山闻堰街道谢远军小吃店</t>
  </si>
  <si>
    <t>JY23301810006962</t>
  </si>
  <si>
    <t>杭州萧山新街街道老鹅餐饮店</t>
  </si>
  <si>
    <t>JY23301810215987</t>
  </si>
  <si>
    <t>杭州萧山闻堰街道芸芸馄饨馆</t>
  </si>
  <si>
    <t>JY23301810021226</t>
  </si>
  <si>
    <t>杭州萧山柳香餐饮店</t>
  </si>
  <si>
    <t>JY23301810213852</t>
  </si>
  <si>
    <t>杭州萧山闻堰李长根小吃店</t>
  </si>
  <si>
    <t>JY23301090170647</t>
  </si>
  <si>
    <t>杭州萧山于刚饭店</t>
  </si>
  <si>
    <t>JY23301810210766</t>
  </si>
  <si>
    <t>杭州萧山闻堰倪思伟小吃店</t>
  </si>
  <si>
    <t>JY23301090153918</t>
  </si>
  <si>
    <t>杭州萧山新街街道王运友小吃店</t>
  </si>
  <si>
    <t>JY23301810057353</t>
  </si>
  <si>
    <t>杭州萧山闻堰夏侯艳华小吃店</t>
  </si>
  <si>
    <t>JY23301090167224</t>
  </si>
  <si>
    <t>杭州萧山新街街道筱鸣食品店</t>
  </si>
  <si>
    <t>JY23301810060173</t>
  </si>
  <si>
    <t>杭州萧山闻堰圆运包子店</t>
  </si>
  <si>
    <t>JY23301810028488</t>
  </si>
  <si>
    <t>杭州萧山路城歌餐饮店</t>
  </si>
  <si>
    <t>JY23301810199862</t>
  </si>
  <si>
    <t>杭州萧山闻堰张红伟饭店</t>
  </si>
  <si>
    <t>JY23301090179574</t>
  </si>
  <si>
    <t>杭州萧山新街小晖面馆</t>
  </si>
  <si>
    <t>JY23301810191591</t>
  </si>
  <si>
    <t>杭州萧山闻堰滋凡包子店</t>
  </si>
  <si>
    <t>JY23301090131040</t>
  </si>
  <si>
    <t>杭州萧山蜜源蛋糕店</t>
  </si>
  <si>
    <t>JY23301810189081</t>
  </si>
  <si>
    <t>杭州萧山湘浦便利店</t>
  </si>
  <si>
    <t>JY23301810149759</t>
  </si>
  <si>
    <t>杭州萧山焦姐牛肉汤店</t>
  </si>
  <si>
    <t>JY23301810057345</t>
  </si>
  <si>
    <t>杭州萧山新鑫小吃店</t>
  </si>
  <si>
    <t>JY23301810006995</t>
  </si>
  <si>
    <t>杭州萧山惠立小吃店</t>
  </si>
  <si>
    <t>JY23301090110513</t>
  </si>
  <si>
    <t>杭州萧山鑫玛小吃店</t>
  </si>
  <si>
    <t>JY23301090196331</t>
  </si>
  <si>
    <t>杭州萧山仁刚小吃店</t>
  </si>
  <si>
    <t>JY23301090109587</t>
  </si>
  <si>
    <t>杭州萧山燕军冰淇淋店</t>
  </si>
  <si>
    <t>JY23301810080674</t>
  </si>
  <si>
    <t>杭州萧山结棍餐饮店</t>
  </si>
  <si>
    <t>JY23301810179431</t>
  </si>
  <si>
    <t>杭州萧山燕军麻辣烫店</t>
  </si>
  <si>
    <t>JY23301810080666</t>
  </si>
  <si>
    <t>杭州萧山星应饮品店</t>
  </si>
  <si>
    <t>JY23301810069445</t>
  </si>
  <si>
    <t>杭州萧山熠芸早餐店</t>
  </si>
  <si>
    <t>JY23301810071815</t>
  </si>
  <si>
    <t>杭州萧山陈芸餐饮店</t>
  </si>
  <si>
    <t>JY23301810157381</t>
  </si>
  <si>
    <t>杭州萧山越乐食品店</t>
  </si>
  <si>
    <t>JY23301810059351</t>
  </si>
  <si>
    <t>杭州萧山磊哥小吃店</t>
  </si>
  <si>
    <t>JY23301810156959</t>
  </si>
  <si>
    <t>杭州萧山云起时咖啡店</t>
  </si>
  <si>
    <t>JY23301810260118</t>
  </si>
  <si>
    <t>杭州萧山新街街道改改寿司店</t>
  </si>
  <si>
    <t>JY23301810153101</t>
  </si>
  <si>
    <t>杭州萧山正明面馆</t>
  </si>
  <si>
    <t>JY23301810012300</t>
  </si>
  <si>
    <t>杭州萧山杨国昌餐饮店</t>
  </si>
  <si>
    <t>JY23301810147298</t>
  </si>
  <si>
    <t>杭州萧山闻堰街道金彩萍面馆</t>
  </si>
  <si>
    <t>JY23301810080682</t>
  </si>
  <si>
    <t>杭州萧山素华餐饮店</t>
  </si>
  <si>
    <t>JY23301810136221</t>
  </si>
  <si>
    <t>杭州萧山南阳薛爱华蛋糕店</t>
  </si>
  <si>
    <t>JY23301090146515</t>
  </si>
  <si>
    <t>杭州萧山甜蜜日记蛋糕店</t>
  </si>
  <si>
    <t>JY23301810128874</t>
  </si>
  <si>
    <t>杭州萧山南阳王瑞兴蛋糕店</t>
  </si>
  <si>
    <t>JY23301090118329</t>
  </si>
  <si>
    <t>杭州萧山新街街道郑海云餐饮店</t>
  </si>
  <si>
    <t>JY23301810102384</t>
  </si>
  <si>
    <t>杭州萧山渠涛饭店</t>
  </si>
  <si>
    <t>JY23301810061617</t>
  </si>
  <si>
    <t>杭州萧山零氧化饮品店</t>
  </si>
  <si>
    <t>JY23301810091597</t>
  </si>
  <si>
    <t>杭州萧山义桥镇五麦面馆</t>
  </si>
  <si>
    <t>JY23301810215448</t>
  </si>
  <si>
    <t>杭州萧山梁厨小吃店</t>
  </si>
  <si>
    <t>JY23301810090678</t>
  </si>
  <si>
    <t>杭州萧山义桥镇陈俊熬小吃店</t>
  </si>
  <si>
    <t>JY23301090151598</t>
  </si>
  <si>
    <t>杭州萧山新街街道梦怡蛋糕店</t>
  </si>
  <si>
    <t>JY23301810086868</t>
  </si>
  <si>
    <t>杭州昕月美妆有限公司</t>
  </si>
  <si>
    <t>JY23301810187703</t>
  </si>
  <si>
    <t>杭州萧山哲哲餐饮店</t>
  </si>
  <si>
    <t>JY23301810074231</t>
  </si>
  <si>
    <t>杭州萧山丽玲小吃店</t>
  </si>
  <si>
    <t>JY23301810165986</t>
  </si>
  <si>
    <t>杭州萧山新街街道菜美餐饮店</t>
  </si>
  <si>
    <t>JY23301810070306</t>
  </si>
  <si>
    <t>杭州食紫味餐饮有限公司</t>
  </si>
  <si>
    <t>JY23301810243126</t>
  </si>
  <si>
    <t>杭州萧山阿凡饭店</t>
  </si>
  <si>
    <t>JY23301810068071</t>
  </si>
  <si>
    <t>杭州萧山义桥镇好妹小吃店</t>
  </si>
  <si>
    <t>JY23301810127769</t>
  </si>
  <si>
    <t>杭州萧山新街街道琳姐小吃店</t>
  </si>
  <si>
    <t>JY23301810058299</t>
  </si>
  <si>
    <t>杭州萧山庆鱼小吃店</t>
  </si>
  <si>
    <t>JY23301810091907</t>
  </si>
  <si>
    <t>杭州萧山唐辛记小吃店</t>
  </si>
  <si>
    <t>JY23301810043696</t>
  </si>
  <si>
    <t>杭州萧山义桥镇阿伟面馆</t>
  </si>
  <si>
    <t>JY23301810084014</t>
  </si>
  <si>
    <t>杭州稞稞笑餐饮管理有限公司</t>
  </si>
  <si>
    <t>JY13301090198313</t>
  </si>
  <si>
    <t>杭州萧山义桥镇洪春小吃店</t>
  </si>
  <si>
    <t>JY23301810077759</t>
  </si>
  <si>
    <t>杭州萧山戴村永富老饭店</t>
  </si>
  <si>
    <t>JY23301810197442</t>
  </si>
  <si>
    <t>杭州萧山义桥镇上鲜火锅店</t>
  </si>
  <si>
    <t>JY23301810077470</t>
  </si>
  <si>
    <t>杭州萧山戴村镇阿柳饭店</t>
  </si>
  <si>
    <t>JY23301810329772</t>
  </si>
  <si>
    <t>杭州萧山义桥镇琳诺小吃店</t>
  </si>
  <si>
    <t>JY23301810075062</t>
  </si>
  <si>
    <t>杭州萧山戴村镇阿平小吃店</t>
  </si>
  <si>
    <t>JY23301090153014</t>
  </si>
  <si>
    <t>杭州萧山义桥镇铭福小吃店</t>
  </si>
  <si>
    <t>JY23301810070890</t>
  </si>
  <si>
    <t>杭州萧山戴村镇陈欢灿小吃店</t>
  </si>
  <si>
    <t>JY23301090146898</t>
  </si>
  <si>
    <t>杭州萧山义桥镇皖府卤味店</t>
  </si>
  <si>
    <t>JY23301810044620</t>
  </si>
  <si>
    <t>杭州萧山戴村镇晨曦小吃店</t>
  </si>
  <si>
    <t>JY23301810171931</t>
  </si>
  <si>
    <t>杭州萧山义桥镇丽淳饮品店</t>
  </si>
  <si>
    <t>JY23301810042732</t>
  </si>
  <si>
    <t>杭州萧山戴村镇丁小红小吃店</t>
  </si>
  <si>
    <t>JY23301810077453</t>
  </si>
  <si>
    <t>杭州萧山义桥镇韩超牛肉汤馆</t>
  </si>
  <si>
    <t>JY23301810239318</t>
  </si>
  <si>
    <t>杭州萧山戴村镇畈里小吃店</t>
  </si>
  <si>
    <t>JY23301810079957</t>
  </si>
  <si>
    <t>杭州萧山义桥镇李荣餐饮店</t>
  </si>
  <si>
    <t>JY23301810038797</t>
  </si>
  <si>
    <t>杭州萧山戴村镇方赵虎小吃店</t>
  </si>
  <si>
    <t>JY23301810030198</t>
  </si>
  <si>
    <t>杭州萧山秀芬小吃店</t>
  </si>
  <si>
    <t>JY23301810034054</t>
  </si>
  <si>
    <t>杭州萧山戴村镇郭炳良小吃店</t>
  </si>
  <si>
    <t>JY23301090166002</t>
  </si>
  <si>
    <t>杭州萧山义桥镇峰水小吃店</t>
  </si>
  <si>
    <t>JY23301810034046</t>
  </si>
  <si>
    <t>杭州萧山戴村镇韩春娟小吃店</t>
  </si>
  <si>
    <t>JY23301090181489</t>
  </si>
  <si>
    <t>杭州萧山义桥镇爱骊餐饮店</t>
  </si>
  <si>
    <t>JY23301810030294</t>
  </si>
  <si>
    <t>杭州萧山戴村镇建湾小吃店</t>
  </si>
  <si>
    <t>JY23301810077919</t>
  </si>
  <si>
    <t>杭州萧山义桥镇蒋红小吃店</t>
  </si>
  <si>
    <t>JY23301810027372</t>
  </si>
  <si>
    <t>杭州萧山戴村镇江爸餐饮店</t>
  </si>
  <si>
    <t>JY23301810069960</t>
  </si>
  <si>
    <t>杭州萧山义桥镇张兵兵面食店</t>
  </si>
  <si>
    <t>JY23301810027401</t>
  </si>
  <si>
    <t>杭州萧山戴村镇金珑饭店</t>
  </si>
  <si>
    <t>JY23301810341677</t>
  </si>
  <si>
    <t>杭州萧山义桥镇沈可行小吃店</t>
  </si>
  <si>
    <t>JY23301810026765</t>
  </si>
  <si>
    <t>杭州萧山戴村镇来聚烤鱼店</t>
  </si>
  <si>
    <t>JY23301810092604</t>
  </si>
  <si>
    <t>杭州萧山义桥镇陈桥生小吃店</t>
  </si>
  <si>
    <t>JY23301810023738</t>
  </si>
  <si>
    <t>杭州萧山戴村镇卢金杰饭店</t>
  </si>
  <si>
    <t>JY23301810011454</t>
  </si>
  <si>
    <t>杭州萧山义桥镇王王面馆</t>
  </si>
  <si>
    <t>JY23301810004801</t>
  </si>
  <si>
    <t>杭州萧山戴村镇马红燕牛肉馆</t>
  </si>
  <si>
    <t>JY23301090177601</t>
  </si>
  <si>
    <t>杭州萧山义桥镇马占俊小吃店</t>
  </si>
  <si>
    <t>JY23301090212026</t>
  </si>
  <si>
    <t>杭州萧山戴村镇面客拉面店</t>
  </si>
  <si>
    <t>JY23301090141842</t>
  </si>
  <si>
    <t>杭州萧山义桥镇方友堂包子店</t>
  </si>
  <si>
    <t>JY23301810268370</t>
  </si>
  <si>
    <t>杭州萧山戴村镇琼林民宿</t>
  </si>
  <si>
    <t>JY23301810257286</t>
  </si>
  <si>
    <t>杭州萧山义桥镇朱明雅小吃店</t>
  </si>
  <si>
    <t>JY23301090191634</t>
  </si>
  <si>
    <t>杭州萧山戴村镇群伟饭店</t>
  </si>
  <si>
    <t>JY23301810191921</t>
  </si>
  <si>
    <t>杭州萧山义桥镇蓝湾水果店</t>
  </si>
  <si>
    <t>JY23301090207936</t>
  </si>
  <si>
    <t>杭州萧山戴村镇三头餐饮店</t>
  </si>
  <si>
    <t>JY23301810084653</t>
  </si>
  <si>
    <t>杭州萧山义桥镇梁鹏小吃店</t>
  </si>
  <si>
    <t>JY23301090204552</t>
  </si>
  <si>
    <t>杭州萧山戴村镇山村缘酒店</t>
  </si>
  <si>
    <t>JY23301810298238</t>
  </si>
  <si>
    <t>杭州萧山义桥镇韩杨韩小吃店</t>
  </si>
  <si>
    <t>JY23301090204147</t>
  </si>
  <si>
    <t>杭州萧山戴村镇盛利美民宿</t>
  </si>
  <si>
    <t>JY23301810294038</t>
  </si>
  <si>
    <t>杭州萧山魏嘉翔小吃店</t>
  </si>
  <si>
    <t>JY23301090174176</t>
  </si>
  <si>
    <t>杭州萧山戴村镇溪河饭店</t>
  </si>
  <si>
    <t>JY23301810093244</t>
  </si>
  <si>
    <t>杭州真味美餐饮管理有限公司</t>
  </si>
  <si>
    <t>JY23301810297526</t>
  </si>
  <si>
    <t>杭州萧山戴村镇仙来尝小吃店</t>
  </si>
  <si>
    <t>JY23301090165987</t>
  </si>
  <si>
    <t>杭州萧山楼塔镇黄丽华小餐厅</t>
  </si>
  <si>
    <t>JY23301810289420</t>
  </si>
  <si>
    <t>杭州萧山戴村镇荫云民宿</t>
  </si>
  <si>
    <t>JY23301090153039</t>
  </si>
  <si>
    <t>杭州萧山河上镇秀玲面馆</t>
  </si>
  <si>
    <t>JY23301810289446</t>
  </si>
  <si>
    <t>杭州萧山戴村镇云锦民宿</t>
  </si>
  <si>
    <t>JY23301810325966</t>
  </si>
  <si>
    <t>杭州萧山莉姐小吃店</t>
  </si>
  <si>
    <t>JY23301810165960</t>
  </si>
  <si>
    <t>杭州萧山戴村镇云荣小吃店</t>
  </si>
  <si>
    <t>JY23301810289403</t>
  </si>
  <si>
    <t>杭州萧山楼塔镇张成福卤味店</t>
  </si>
  <si>
    <t>JY23301810289972</t>
  </si>
  <si>
    <t>杭州萧山戴村镇郑利明饭店</t>
  </si>
  <si>
    <t>JY23301090180494</t>
  </si>
  <si>
    <t>杭州萧山河上镇朱梓旭奶茶店</t>
  </si>
  <si>
    <t>JY23301810164557</t>
  </si>
  <si>
    <t>杭州萧山戴村镇志谦饭店</t>
  </si>
  <si>
    <t>JY23301810063497</t>
  </si>
  <si>
    <t>杭州萧山楼塔镇一线牵米线店</t>
  </si>
  <si>
    <t>JY23301810149679</t>
  </si>
  <si>
    <t>杭州萧山戴村镇智源小吃店</t>
  </si>
  <si>
    <t>JY23301090216896</t>
  </si>
  <si>
    <t>杭州萧山楼塔镇布诺滋蛋糕店</t>
  </si>
  <si>
    <t>JY23301810138750</t>
  </si>
  <si>
    <t>杭州萧山顶盛饭店</t>
  </si>
  <si>
    <t>JY23301810055472</t>
  </si>
  <si>
    <t>杭州萧山楼塔镇简居山林民宿</t>
  </si>
  <si>
    <t>JY23301810102745</t>
  </si>
  <si>
    <t>杭州萧山东家山民宿</t>
  </si>
  <si>
    <t>JY23301810027887</t>
  </si>
  <si>
    <t>杭州萧山河上镇楠山小吃店</t>
  </si>
  <si>
    <t>JY23301810095551</t>
  </si>
  <si>
    <t>杭州萧山浩辉饭店</t>
  </si>
  <si>
    <t>JY23301810310036</t>
  </si>
  <si>
    <t>杭州萧山河上镇锦花烧饼店</t>
  </si>
  <si>
    <t>JY23301810066602</t>
  </si>
  <si>
    <t>杭州萧山施家伊号饭店</t>
  </si>
  <si>
    <t>JY23301810064043</t>
  </si>
  <si>
    <t>杭州萧山河上镇趣凡小吃店</t>
  </si>
  <si>
    <t>JY23301810054777</t>
  </si>
  <si>
    <t>杭州萧山双敏快餐店</t>
  </si>
  <si>
    <t>JY23301810065827</t>
  </si>
  <si>
    <t>杭州萧山楼塔镇妙灿小吃部</t>
  </si>
  <si>
    <t>JY23301810043799</t>
  </si>
  <si>
    <t>杭州萧山伟俊快餐店</t>
  </si>
  <si>
    <t>JY23301810061885</t>
  </si>
  <si>
    <t>杭州萧山河上镇王晶晶饮品店</t>
  </si>
  <si>
    <t>JY23301090242487</t>
  </si>
  <si>
    <t>杭州萧山于港餐馆</t>
  </si>
  <si>
    <t>JY23301810187922</t>
  </si>
  <si>
    <t>杭州萧山楼塔镇竹英点心店</t>
  </si>
  <si>
    <t>JY23301810227020</t>
  </si>
  <si>
    <t>杭州萧山云石陌上花开民宿</t>
  </si>
  <si>
    <t>JY23301810065064</t>
  </si>
  <si>
    <t>杭州萧山河上镇彭先梅蛋糕店</t>
  </si>
  <si>
    <t>JY23301090169812</t>
  </si>
  <si>
    <t>杭州萧山驻漫风清云淡民宿</t>
  </si>
  <si>
    <t>JY23301810326782</t>
  </si>
  <si>
    <t>杭州萧山河上镇徐良本小吃店</t>
  </si>
  <si>
    <t>JY23301090169239</t>
  </si>
  <si>
    <t>杭州萧山戴村镇任兴面馆</t>
  </si>
  <si>
    <t>JY23301810237488</t>
  </si>
  <si>
    <t>杭州萧山河上镇蒋吾梅小吃店</t>
  </si>
  <si>
    <t>JY23301810268595</t>
  </si>
  <si>
    <t>杭州萧山戴村镇沈校明小吃店</t>
  </si>
  <si>
    <t>JY23301810237742</t>
  </si>
  <si>
    <t>杭州萧山楼塔镇郑信小吃店</t>
  </si>
  <si>
    <t>JY23301810230816</t>
  </si>
  <si>
    <t>杭州萧山戴村镇庆农小吃店</t>
  </si>
  <si>
    <t>JY23301810238833</t>
  </si>
  <si>
    <t>杭州萧山楼塔镇卢兴旺小吃店</t>
  </si>
  <si>
    <t>JY23301810202749</t>
  </si>
  <si>
    <t>杭州萧山戴村山味农庄</t>
  </si>
  <si>
    <t>JY23301810246438</t>
  </si>
  <si>
    <t>杭州萧山楼塔镇楼航翔饭店</t>
  </si>
  <si>
    <t>JY23301810226266</t>
  </si>
  <si>
    <t>杭州萧山安峰饭店</t>
  </si>
  <si>
    <t>JY23301810250571</t>
  </si>
  <si>
    <t>杭州萧山楼塔镇王生宇小吃店</t>
  </si>
  <si>
    <t>JY23301810240596</t>
  </si>
  <si>
    <t>杭州萧山彤鑫餐饮店</t>
  </si>
  <si>
    <t>JY23301810269065</t>
  </si>
  <si>
    <t>杭州萧山楼塔镇章小林小吃店</t>
  </si>
  <si>
    <t>JY23301090123419</t>
  </si>
  <si>
    <t>杭州萧山派姥姥美食店</t>
  </si>
  <si>
    <t>JY23301810272756</t>
  </si>
  <si>
    <t>杭州萧山楼塔镇锡辉小吃店</t>
  </si>
  <si>
    <t>JY23301090110845</t>
  </si>
  <si>
    <t>杭州萧山戴村镇沈根红小吃店</t>
  </si>
  <si>
    <t>JY23301810248953</t>
  </si>
  <si>
    <t>杭州萧山永全餐饮店</t>
  </si>
  <si>
    <t>JY23301810277741</t>
  </si>
  <si>
    <t>杭州萧山来亿点奶茶店</t>
  </si>
  <si>
    <t>JY23301810272367</t>
  </si>
  <si>
    <t>杭州萧山商业城振青面馆</t>
  </si>
  <si>
    <t xml:space="preserve"> 小微餐饮</t>
  </si>
  <si>
    <t>JY23301810230664</t>
  </si>
  <si>
    <t>杭州萧山党湾镇徐方斋饭店</t>
  </si>
  <si>
    <t xml:space="preserve">小型餐饮 </t>
  </si>
  <si>
    <t>JY23301810045850</t>
  </si>
  <si>
    <t>杭州萧山商业城由苏面馆</t>
  </si>
  <si>
    <t>JY23301810229935</t>
  </si>
  <si>
    <t>杭州萧山益农镇小蔡餐饮店</t>
  </si>
  <si>
    <t>JY23301810060438</t>
  </si>
  <si>
    <t>杭州萧山祥明商务酒店</t>
  </si>
  <si>
    <t>JY23301810217600</t>
  </si>
  <si>
    <t>杭州萧山刘钦饭店</t>
  </si>
  <si>
    <t>JY23301810063866</t>
  </si>
  <si>
    <t>杭州萧山商业城珏珏奶茶店</t>
  </si>
  <si>
    <t>JY23301810273355</t>
  </si>
  <si>
    <t>杭州萧山迪鹏餐饮店</t>
  </si>
  <si>
    <t>JY23301810065466</t>
  </si>
  <si>
    <t>杭州企舟云科技有限公司</t>
  </si>
  <si>
    <t>JY23301810279707</t>
  </si>
  <si>
    <t>杭州萧山益农镇曹俊餐饮店</t>
  </si>
  <si>
    <t>JY23301810071987</t>
  </si>
  <si>
    <t>杭州柚路餐饮管理有限公司萧山第一分公司</t>
  </si>
  <si>
    <t>91330109MA2J2WWU5D</t>
  </si>
  <si>
    <t>杭州萧山益农镇吴玉火早餐店</t>
  </si>
  <si>
    <t>JY23301810074137</t>
  </si>
  <si>
    <t>杭州城露咖啡有限公司</t>
  </si>
  <si>
    <t>JY23301810198669</t>
  </si>
  <si>
    <t>***(滕尧)</t>
  </si>
  <si>
    <t>JY23301810077515</t>
  </si>
  <si>
    <t>杭州萧山姚昌小吃店</t>
  </si>
  <si>
    <t>JY23301090150917</t>
  </si>
  <si>
    <t>杭州萧山益农镇阿辉餐饮店</t>
  </si>
  <si>
    <t>JY23301810085943</t>
  </si>
  <si>
    <t>杭州洛林食品有限公司汇德隆印象城店</t>
  </si>
  <si>
    <t>JY23301810210967</t>
  </si>
  <si>
    <t>杭州萧山益农镇许小文奶茶店</t>
  </si>
  <si>
    <t>JY23301810086479</t>
  </si>
  <si>
    <t>余姚市希界维影城有限公司杭州萧山分公司</t>
  </si>
  <si>
    <t>JY23301810211523</t>
  </si>
  <si>
    <t>杭州萧山川德部落餐饮店</t>
  </si>
  <si>
    <t>JY23301810089840</t>
  </si>
  <si>
    <t>杭州萧山启悦烘焙工作室</t>
  </si>
  <si>
    <t>JY23301810215510</t>
  </si>
  <si>
    <t>杭州萧山水通农庄</t>
  </si>
  <si>
    <t>JY23301810096460</t>
  </si>
  <si>
    <t>浙江美影影院管理有限公司萧山分公司</t>
  </si>
  <si>
    <t>JY23301810220518</t>
  </si>
  <si>
    <t>杭州萧山益农镇黄泽平餐饮店</t>
  </si>
  <si>
    <t>JY23301810101736</t>
  </si>
  <si>
    <t>绍兴菲滋意式餐饮服务有限公司萧山市心北路分公司</t>
  </si>
  <si>
    <t>JY23301810221756</t>
  </si>
  <si>
    <t>杭州萧山党湾镇尉小平餐饮店</t>
  </si>
  <si>
    <t>JY23301810130612</t>
  </si>
  <si>
    <t>提姆（上海）餐饮管理有限公司杭州鸿宁路分公司</t>
  </si>
  <si>
    <t>JY23301810221748</t>
  </si>
  <si>
    <t>杭州萧山党湾镇传家饭店</t>
  </si>
  <si>
    <t>JY23301810160754</t>
  </si>
  <si>
    <t>杭州墨臣广告有限公司</t>
  </si>
  <si>
    <t>JY23301810232393</t>
  </si>
  <si>
    <t>杭州萧山益农镇慧敏餐饮店</t>
  </si>
  <si>
    <t>JY23301810173121</t>
  </si>
  <si>
    <t>瑞幸咖啡（杭州）有限公司观澜路店</t>
  </si>
  <si>
    <t>JY23301810232795</t>
  </si>
  <si>
    <t>杭州萧山党湾镇可可蒸菜馆</t>
  </si>
  <si>
    <t>JY23301090101142</t>
  </si>
  <si>
    <t>杭州萧山盈丰街道蒂华蛋糕店</t>
  </si>
  <si>
    <t>JY23301810238487</t>
  </si>
  <si>
    <t>杭州萧山党湾镇贝恬烘焙工作室</t>
  </si>
  <si>
    <t>JY23301810186392</t>
  </si>
  <si>
    <t>杭州萧山宁围曹记包子店</t>
  </si>
  <si>
    <t>JY23301090203945</t>
  </si>
  <si>
    <t>杭州萧山益农镇纯会餐饮店</t>
  </si>
  <si>
    <t>JY23301810190236</t>
  </si>
  <si>
    <t>杭州海物惟鲜品牌管理有限公司</t>
  </si>
  <si>
    <t>JY23301810254948</t>
  </si>
  <si>
    <t>杭州萧山党湾镇芯新五小吃店</t>
  </si>
  <si>
    <t>JY23301810192004</t>
  </si>
  <si>
    <t>杭州萧山文清舅一碗餐饮店</t>
  </si>
  <si>
    <t>JY23301810255131</t>
  </si>
  <si>
    <t>杭州萧山党湾镇晨曦餐饮店</t>
  </si>
  <si>
    <t>JY23301810196396</t>
  </si>
  <si>
    <t>杭州运源乐餐饮有限公司萧山分公司</t>
  </si>
  <si>
    <t>JY23301810255684</t>
  </si>
  <si>
    <t>杭州萧山朱荣先小吃店</t>
  </si>
  <si>
    <t>JY23301810201627</t>
  </si>
  <si>
    <t>杭州萧山盈丰街道琴悠米米线店</t>
  </si>
  <si>
    <t>JY23301810255668</t>
  </si>
  <si>
    <t>杭州萧山益农哈三面馆</t>
  </si>
  <si>
    <t>JY23301810202837</t>
  </si>
  <si>
    <t>杭州萧山洲萱餐饮店</t>
  </si>
  <si>
    <t>JY23301810255650</t>
  </si>
  <si>
    <t>杭州萧山益农镇美科达餐饮店</t>
  </si>
  <si>
    <t>JY23301810209922</t>
  </si>
  <si>
    <t>杭州萧山吉康小吃店</t>
  </si>
  <si>
    <t>JY23301810256007</t>
  </si>
  <si>
    <t>杭州萧山汪兴加餐饮店</t>
  </si>
  <si>
    <t>JY23301810214267</t>
  </si>
  <si>
    <t>杭州萧山隆江猪脚饭餐厅</t>
  </si>
  <si>
    <t>JY23301810256023</t>
  </si>
  <si>
    <t>杭州萧山王芬芳餐饮店</t>
  </si>
  <si>
    <t>JY23301810216213</t>
  </si>
  <si>
    <t>杭州萧山阿卡咖啡馆</t>
  </si>
  <si>
    <t>JY23301810256195</t>
  </si>
  <si>
    <t>杭州萧山二弟小吃店</t>
  </si>
  <si>
    <t>JY23301810218733</t>
  </si>
  <si>
    <t>杭州萧山柳螺号餐饮店</t>
  </si>
  <si>
    <t>JY23301810256816</t>
  </si>
  <si>
    <t>杭州萧山益农镇雅娣餐饮店</t>
  </si>
  <si>
    <t>JY23301810230138</t>
  </si>
  <si>
    <t>杭州星豆餐饮管理有限公司第二分公司</t>
  </si>
  <si>
    <t>JY23301810257681</t>
  </si>
  <si>
    <t>杭州萧山党湾李全员饭店</t>
  </si>
  <si>
    <t>JY23301810230146</t>
  </si>
  <si>
    <t>杭州萧山满溢早餐店</t>
  </si>
  <si>
    <t>JY23301810258955</t>
  </si>
  <si>
    <t>杭州萧山党湾清鹏小吃店</t>
  </si>
  <si>
    <t>JY23301090179332</t>
  </si>
  <si>
    <t>杭州萧山盈丰街道久西餐饮店</t>
  </si>
  <si>
    <t>JY23301810258963</t>
  </si>
  <si>
    <t>杭州萧山孙贤晨饭店餐饮店</t>
  </si>
  <si>
    <t>JY23301810235999</t>
  </si>
  <si>
    <t>杭州侠银武休闲娱乐有限公司</t>
  </si>
  <si>
    <t>JY23301810258971</t>
  </si>
  <si>
    <t>杭州萧山益农镇守龙小吃店</t>
  </si>
  <si>
    <t>JY23301810237197</t>
  </si>
  <si>
    <t>杭州润菲博地餐饮管理有限公司</t>
  </si>
  <si>
    <t>JY23301810259499</t>
  </si>
  <si>
    <t>杭州萧山党湾镇贝乐饮品</t>
  </si>
  <si>
    <t>JY23301810240051</t>
  </si>
  <si>
    <t>杭州萧山凌锋餐饮店</t>
  </si>
  <si>
    <t>JY23301810259520</t>
  </si>
  <si>
    <t>杭州萧山益农镇汀澜餐饮店</t>
  </si>
  <si>
    <t>JY23301810243214</t>
  </si>
  <si>
    <t>杭州萧山远芳快餐店</t>
  </si>
  <si>
    <t>JY23301810259511</t>
  </si>
  <si>
    <t>杭州萧山益农镇徽香饭店</t>
  </si>
  <si>
    <t>JY23301810244401</t>
  </si>
  <si>
    <t>杭州萧山研晨餐饮店</t>
  </si>
  <si>
    <t>JY23301810260280</t>
  </si>
  <si>
    <t>杭州萧山党湾镇倪宝国饭店</t>
  </si>
  <si>
    <t>JY23301090193530</t>
  </si>
  <si>
    <t>杭州萧山陈峰餐饮店</t>
  </si>
  <si>
    <t>JY23301810261250</t>
  </si>
  <si>
    <t>杭州萧山益农镇倪志良快餐店</t>
  </si>
  <si>
    <t>JY23301810248824</t>
  </si>
  <si>
    <t>杭州萧山林七小吃店</t>
  </si>
  <si>
    <t>JY23301810261348</t>
  </si>
  <si>
    <t>杭州萧山党湾镇开伈蛋糕店</t>
  </si>
  <si>
    <t>JY23301810256031</t>
  </si>
  <si>
    <t>杭州萧山双海小吃店</t>
  </si>
  <si>
    <t xml:space="preserve">JY23301810262113 </t>
  </si>
  <si>
    <t>杭州萧山益农镇彭茂莲汉堡店</t>
  </si>
  <si>
    <t>JY23301810259894</t>
  </si>
  <si>
    <t>杭州萧山站哥小吃店</t>
  </si>
  <si>
    <t>JY23301810262700</t>
  </si>
  <si>
    <t>杭州萧山益农镇古洁奶茶店</t>
  </si>
  <si>
    <t>JY23301810259917</t>
  </si>
  <si>
    <t>杭州萧山远伟餐饮店</t>
  </si>
  <si>
    <t>JY23301810263270</t>
  </si>
  <si>
    <t>杭州萧山益农李国军小吃店</t>
  </si>
  <si>
    <t>JY23301810259909</t>
  </si>
  <si>
    <t>杭州萧山雅婷饮品店</t>
  </si>
  <si>
    <t>92330109MA2KM8PU53</t>
  </si>
  <si>
    <t>杭州萧山益农杰哥饭店</t>
  </si>
  <si>
    <t>JY23301810260167</t>
  </si>
  <si>
    <t>杭州萧山杭锋餐饮店</t>
  </si>
  <si>
    <t>JY23301810264471</t>
  </si>
  <si>
    <t>杭州萧山益农镇张仪龙饭店</t>
  </si>
  <si>
    <t>JY23301810261186</t>
  </si>
  <si>
    <t>杭州萧山刘民餐饮店</t>
  </si>
  <si>
    <t>JY23301810265945</t>
  </si>
  <si>
    <t>杭州萧山益农凯华蛋糕店</t>
  </si>
  <si>
    <t>JY23301810261452</t>
  </si>
  <si>
    <t>浙江小野餐饮管理有限公司</t>
  </si>
  <si>
    <t>JY23301810266227</t>
  </si>
  <si>
    <t>杭州萧山党湾镇黄记餐饮店</t>
  </si>
  <si>
    <t>JY23301810264318</t>
  </si>
  <si>
    <t>杭州萧山咏秦阁餐饮店</t>
  </si>
  <si>
    <t>JY23301810266585</t>
  </si>
  <si>
    <t>杭州萧山益农镇汤山快餐店</t>
  </si>
  <si>
    <t>JY23301810266018</t>
  </si>
  <si>
    <t>杭州蔚来汽车销售服务有限公司萧山第一分公司</t>
  </si>
  <si>
    <t>JY23301810266866</t>
  </si>
  <si>
    <t>杭州萧山阿星酸菜鱼店</t>
  </si>
  <si>
    <t>JY23301810267289</t>
  </si>
  <si>
    <t>杭州萧山南佳餐饮店</t>
  </si>
  <si>
    <t>JY23301810267086</t>
  </si>
  <si>
    <t>杭州萧山益农镇毛权军牛肉馆</t>
  </si>
  <si>
    <t>JY23301810269311</t>
  </si>
  <si>
    <t>杭州萧山鸿客餐饮店</t>
  </si>
  <si>
    <t>JY23301810267553</t>
  </si>
  <si>
    <t>杭州萧山顶村鲜奶吧</t>
  </si>
  <si>
    <t>JY23301810272287</t>
  </si>
  <si>
    <t>杭州萧山轩宏餐厅</t>
  </si>
  <si>
    <t>JY23301810267545</t>
  </si>
  <si>
    <t>杭州萧山益农镇余跃小吃服务店</t>
  </si>
  <si>
    <t>JY23301810274251</t>
  </si>
  <si>
    <t>杭州萧山杭饭否餐饮店</t>
  </si>
  <si>
    <t>JY23301810268030</t>
  </si>
  <si>
    <t>杭州萧山党湾镇永不后悔面馆</t>
  </si>
  <si>
    <t>JY23301810280262</t>
  </si>
  <si>
    <t>杭州萧山松波餐饮店</t>
  </si>
  <si>
    <t>JY23301810268273</t>
  </si>
  <si>
    <t>杭州萧山党湾镇檀凯餐饮店</t>
  </si>
  <si>
    <t>JY23301810213375</t>
  </si>
  <si>
    <t>杭州萧山吴晓骏汉堡店</t>
  </si>
  <si>
    <t>JY23301810268265</t>
  </si>
  <si>
    <t>杭州萧山益农镇蜀鱼小吃店</t>
  </si>
  <si>
    <t>JY23301810307771</t>
  </si>
  <si>
    <t>杭州萧山吴坚小吃店</t>
  </si>
  <si>
    <t>JY23301810268257</t>
  </si>
  <si>
    <t>杭州萧山益农大林埠小吃店</t>
  </si>
  <si>
    <t>JY23301810029446</t>
  </si>
  <si>
    <t>杭州萧山钱学军餐饮店</t>
  </si>
  <si>
    <t>JY23301810269274</t>
  </si>
  <si>
    <t>杭州萧山陈加倪蛋糕店</t>
  </si>
  <si>
    <t>JY23301810340856</t>
  </si>
  <si>
    <t>杭州萧山盈丰街道千尊餐饮店</t>
  </si>
  <si>
    <t>JY23301810268600</t>
  </si>
  <si>
    <t>杭州萧山党湾镇施锐火锅店</t>
  </si>
  <si>
    <t>JY23301810341003</t>
  </si>
  <si>
    <t>杭州萧山旗胜快餐店</t>
  </si>
  <si>
    <t>JY23301810269362</t>
  </si>
  <si>
    <t>杭州萧山瓜沥镇川渝饭店</t>
  </si>
  <si>
    <t>JY23301810036445</t>
  </si>
  <si>
    <t>杭州萧山钱哲锋小吃店</t>
  </si>
  <si>
    <t>JY23301810269928</t>
  </si>
  <si>
    <t>杭州萧山瓜沥镇宝拉餐饮店</t>
  </si>
  <si>
    <t>JY23301810036076</t>
  </si>
  <si>
    <t>杭州萧山少芳餐饮店</t>
  </si>
  <si>
    <t>JY23301810269936</t>
  </si>
  <si>
    <t>杭州萧山瓜沥镇成琼餐饮店</t>
  </si>
  <si>
    <t>JY23301810032345</t>
  </si>
  <si>
    <t>杭州茵赫餐饮管理有限公司宁围分公司</t>
  </si>
  <si>
    <t>JY23301810270316</t>
  </si>
  <si>
    <t>杭州萧山瓜沥双涛小吃店</t>
  </si>
  <si>
    <t>JY23301810034923</t>
  </si>
  <si>
    <t>杭州萧山吴铭锋餐饮店</t>
  </si>
  <si>
    <t>JY23301810271124</t>
  </si>
  <si>
    <t>杭州萧山江甫记餐饮店</t>
  </si>
  <si>
    <t>JY23301810028025</t>
  </si>
  <si>
    <t>杭州保亿有美事咖啡有限公司</t>
  </si>
  <si>
    <t>JY23301810271518</t>
  </si>
  <si>
    <t>杭州萧山鑫琪土菜馆</t>
  </si>
  <si>
    <t>JY23301810324299</t>
  </si>
  <si>
    <t>杭州萧山果乐多奶茶店</t>
  </si>
  <si>
    <t>JY23301810272471</t>
  </si>
  <si>
    <t>杭州萧山瓜沥章哥土菜馆</t>
  </si>
  <si>
    <t>JY23301810022632</t>
  </si>
  <si>
    <t>杭州萧山轩嘉琳面馆</t>
  </si>
  <si>
    <t>JY23301810273953</t>
  </si>
  <si>
    <t>杭州萧山金豆豆烘焙店</t>
  </si>
  <si>
    <t>JY23301810015133</t>
  </si>
  <si>
    <t>杭州萧山曦瑚酸奶店</t>
  </si>
  <si>
    <t>JY23301810274317</t>
  </si>
  <si>
    <t>杭州萧山瓜沥镇有临餐饮店</t>
  </si>
  <si>
    <t>JY23301810313350</t>
  </si>
  <si>
    <t>杭州萧山重聚首面馆</t>
  </si>
  <si>
    <t>JY23301810274528</t>
  </si>
  <si>
    <t>杭州萧山瓜沥镇美仙餐饮店</t>
  </si>
  <si>
    <t>JY23301810313421</t>
  </si>
  <si>
    <t>杭州萧山铭铭餐饮店</t>
  </si>
  <si>
    <t>JY23301810274796</t>
  </si>
  <si>
    <t>杭州萧山瓜沥琴凯小吃店</t>
  </si>
  <si>
    <t>JY23301810017944</t>
  </si>
  <si>
    <t>杭州萧山余记餐饮店</t>
  </si>
  <si>
    <t>JY23301810274920</t>
  </si>
  <si>
    <t>杭州萧山礼松餐饮店</t>
  </si>
  <si>
    <t>JY23301810312832</t>
  </si>
  <si>
    <t>杭州萧山萧辰餐饮店</t>
  </si>
  <si>
    <t>JY23301810275720</t>
  </si>
  <si>
    <t>杭州萧山瓜沥镇稻杏村蛋糕店</t>
  </si>
  <si>
    <t>JY23301810017547</t>
  </si>
  <si>
    <t>杭州萧山远远小吃店</t>
  </si>
  <si>
    <t>JY23301810276499</t>
  </si>
  <si>
    <t>杭州萧山瓜沥鲶鱼滩农庄</t>
  </si>
  <si>
    <t>JY23301810308830</t>
  </si>
  <si>
    <t>杭州萧山悦欣咔咔发麻辣烫店</t>
  </si>
  <si>
    <t>JY23301810276618</t>
  </si>
  <si>
    <t>杭州萧山瓜沥镇斌华小吃店</t>
  </si>
  <si>
    <t>JY23301810010695</t>
  </si>
  <si>
    <t>杭州萧山金来来餐饮店</t>
  </si>
  <si>
    <t>JY23301810278417</t>
  </si>
  <si>
    <t>杭州萧山瓜沥镇灶上餐饮店</t>
  </si>
  <si>
    <t>JY23301810010847</t>
  </si>
  <si>
    <t>杭州萧山奔富小吃店</t>
  </si>
  <si>
    <t>JY23301810279250</t>
  </si>
  <si>
    <t>杭州萧山瓜沥镇彭归餐饮店</t>
  </si>
  <si>
    <t>JY23301810009602</t>
  </si>
  <si>
    <t>杭州萧山盈丰街道韩顶英餐饮店</t>
  </si>
  <si>
    <t>JY23301810279493</t>
  </si>
  <si>
    <t>杭州萧山施亚玲餐饮店</t>
  </si>
  <si>
    <t>JY23301810008739</t>
  </si>
  <si>
    <t>杭州萧山下炙餐饮店</t>
  </si>
  <si>
    <t>JY23301810279565</t>
  </si>
  <si>
    <t>杭州萧山瓜沥镇宇波餐饮店</t>
  </si>
  <si>
    <t>JY23301810006341</t>
  </si>
  <si>
    <t>杭州萧山丢丢奶茶店</t>
  </si>
  <si>
    <t>JY23301810279846</t>
  </si>
  <si>
    <t>杭州萧山瓜沥镇昉月酒楼</t>
  </si>
  <si>
    <t>JY23301810298772</t>
  </si>
  <si>
    <t>杭州萧山原众乐乐餐饮馆</t>
  </si>
  <si>
    <t>JY23301810280096</t>
  </si>
  <si>
    <t>杭州萧山梅仙饭店</t>
  </si>
  <si>
    <t>JY23301090242735</t>
  </si>
  <si>
    <t>杭州萧山萧柳餐饮店</t>
  </si>
  <si>
    <t>JY23301810280088</t>
  </si>
  <si>
    <t>杭州萧山湘赣蛋糕店</t>
  </si>
  <si>
    <t>JY13301810001702</t>
  </si>
  <si>
    <t>杭州萧山胡海燕小吃店</t>
  </si>
  <si>
    <t>JY23301810280045</t>
  </si>
  <si>
    <t>杭州萧山瓜沥镇勇江餐饮店</t>
  </si>
  <si>
    <t>JY23301810293188</t>
  </si>
  <si>
    <t>杭州萧山味吉嘉烧烤店</t>
  </si>
  <si>
    <t>JY23301810280037</t>
  </si>
  <si>
    <t>杭州萧山瓜沥镇王军餐饮店</t>
  </si>
  <si>
    <t>JY23301810290317</t>
  </si>
  <si>
    <t>杭州萧山叼馋小吃店</t>
  </si>
  <si>
    <t>JY23301810280334</t>
  </si>
  <si>
    <t>杭州萧山瓜沥幼美饮食店</t>
  </si>
  <si>
    <t>JY23301090232685</t>
  </si>
  <si>
    <t>瑞幸咖啡（杭州）有限公司利一路店</t>
  </si>
  <si>
    <t>JY23301810280318</t>
  </si>
  <si>
    <t>杭州萧山苟中贵餐饮店</t>
  </si>
  <si>
    <t>JY23301090232079</t>
  </si>
  <si>
    <t>杭州萧山茶香阁奶茶店</t>
  </si>
  <si>
    <t>JY23301810280692</t>
  </si>
  <si>
    <t>杭州萧山瓜沥镇嘉德福餐饮店</t>
  </si>
  <si>
    <t>JY23301810279348</t>
  </si>
  <si>
    <t>杭州萧山悦蓝饮品店</t>
  </si>
  <si>
    <t>JY23301810226354</t>
  </si>
  <si>
    <t>杭州萧山瓜沥镇暖暖烘培店</t>
  </si>
  <si>
    <t>JY23301810279225</t>
  </si>
  <si>
    <t>杭州萧山芳芳小吃店</t>
  </si>
  <si>
    <t>JY23301810004609</t>
  </si>
  <si>
    <t>杭州萧山瓜沥永培副食品店</t>
  </si>
  <si>
    <t>JY23301810278450</t>
  </si>
  <si>
    <t>杭州点点古斋餐饮有限公司</t>
  </si>
  <si>
    <t>JY23301810097278</t>
  </si>
  <si>
    <t>杭州萧山瓜沥镇红玉儿餐饮店</t>
  </si>
  <si>
    <t>JY23301810277776</t>
  </si>
  <si>
    <t>杭州萧山泉亭小吃店</t>
  </si>
  <si>
    <t>JY23301810258352</t>
  </si>
  <si>
    <t>杭州萧山尚意奶茶店</t>
  </si>
  <si>
    <t>JY23301810277418</t>
  </si>
  <si>
    <t>杭州萧山曹会华餐饮店</t>
  </si>
  <si>
    <t>JY23301810309062</t>
  </si>
  <si>
    <t>杭州萧山瓜沥镇董记餐饮店</t>
  </si>
  <si>
    <t>JY23301810277522</t>
  </si>
  <si>
    <t>杭州旻希网络科技有限公司</t>
  </si>
  <si>
    <t>JY13301810088213</t>
  </si>
  <si>
    <t>杭州萧山谷稼乐餐饮店</t>
  </si>
  <si>
    <t>JY23301810277514</t>
  </si>
  <si>
    <t>杭州萧山继森奶茶店</t>
  </si>
  <si>
    <t>JY23301810316985</t>
  </si>
  <si>
    <t>杭州萧山永乐大院餐饮店</t>
  </si>
  <si>
    <t>JY23301810276941</t>
  </si>
  <si>
    <t>杭州萧山梓健餐饮店</t>
  </si>
  <si>
    <t>JY23301810265953</t>
  </si>
  <si>
    <t>杭州萧山瓜沥镇张小燕餐饮店</t>
  </si>
  <si>
    <t>JY23301810276894</t>
  </si>
  <si>
    <t>杭州萧山欣畅餐饮店</t>
  </si>
  <si>
    <t>JY23301810273970</t>
  </si>
  <si>
    <t>杭州萧山瓜沥九友饭店</t>
  </si>
  <si>
    <t>JY23301090229427</t>
  </si>
  <si>
    <t>杭州欢庆品牌管理有限责任公司宁围分店</t>
  </si>
  <si>
    <t>JY23301810252549</t>
  </si>
  <si>
    <t>杭州萧山佳客堂餐厅</t>
  </si>
  <si>
    <t>JY23301810275141</t>
  </si>
  <si>
    <t>杭州萧山桥乐融餐饮店</t>
  </si>
  <si>
    <t>JY23301810262189</t>
  </si>
  <si>
    <t>杭州萧山宝良小吃店</t>
  </si>
  <si>
    <t>JY23301810275133</t>
  </si>
  <si>
    <t>杭州萧山君倾小吃店</t>
  </si>
  <si>
    <t>JY23301090132083</t>
  </si>
  <si>
    <t>杭州萧山瓜沥镇占坡尚味餐饮店</t>
  </si>
  <si>
    <t>JY23301090227229</t>
  </si>
  <si>
    <t>杭州萧山城厢宋月明小吃店</t>
  </si>
  <si>
    <t>JY23301090156705</t>
  </si>
  <si>
    <t>杭州萧山瓜沥庞记快餐厅</t>
  </si>
  <si>
    <t>JY23301810274325</t>
  </si>
  <si>
    <t>杭州萧山城厢巴哥奶茶店</t>
  </si>
  <si>
    <t>JY23301090153276</t>
  </si>
  <si>
    <t>杭州思婕餐饮管理服务有限公司</t>
  </si>
  <si>
    <t>JY23301810272973</t>
  </si>
  <si>
    <t>瑞幸咖啡（杭州）有限公司市心南路店</t>
  </si>
  <si>
    <t>JY23301810238116</t>
  </si>
  <si>
    <t>杭州萧山瓜沥镇力与红餐饮店</t>
  </si>
  <si>
    <t>JY23301810272641</t>
  </si>
  <si>
    <t>杭州萧山小自小吃店</t>
  </si>
  <si>
    <t>JY23301810218872</t>
  </si>
  <si>
    <t>杭州萧山金渔湾农庄</t>
  </si>
  <si>
    <t>JY23301810272650</t>
  </si>
  <si>
    <t>杭州萧山城厢美妙饮品店</t>
  </si>
  <si>
    <t>JY23301090166328</t>
  </si>
  <si>
    <t>杭州萧山周记记餐饮店</t>
  </si>
  <si>
    <t>JY23301810272668</t>
  </si>
  <si>
    <t>杭州萧山卓惟餐饮店</t>
  </si>
  <si>
    <t>JY23301810239406</t>
  </si>
  <si>
    <t>杭州萧山瓜沥汉红小吃店</t>
  </si>
  <si>
    <t>JY23301810272359</t>
  </si>
  <si>
    <t>杭州萧山城厢街道糯糯家烘焙工作室（个体工商户）</t>
  </si>
  <si>
    <t>JY23301810341628</t>
  </si>
  <si>
    <t>杭州萧山彤钰餐饮店</t>
  </si>
  <si>
    <t>JY23301810272246</t>
  </si>
  <si>
    <t>杭州萧山阿烨羊肉面馆（个体工商户）</t>
  </si>
  <si>
    <t>JY23301810341054</t>
  </si>
  <si>
    <t>杭州萧山瓜沥镇丽娜餐饮店</t>
  </si>
  <si>
    <t>JY23301810271743</t>
  </si>
  <si>
    <t>杭州萧山吕勇平瘦肉丸店</t>
  </si>
  <si>
    <t>JY23301810338664</t>
  </si>
  <si>
    <t>杭州萧山瓜沥快香村饭店</t>
  </si>
  <si>
    <t>JY23301810271575</t>
  </si>
  <si>
    <t>杭州萧山羽佳食品商行（个体工商户）</t>
  </si>
  <si>
    <t>JY23301810338138</t>
  </si>
  <si>
    <t>杭州萧山瓜沥镇妥胡赛尼拉面馆</t>
  </si>
  <si>
    <t>JY23301810270791</t>
  </si>
  <si>
    <t>杭州萧山喻记小吃馆（个体工商户）</t>
  </si>
  <si>
    <t>JY23301810338103</t>
  </si>
  <si>
    <t>杭州沐妍餐饮管理服务有限公司萧山分公司</t>
  </si>
  <si>
    <t>JY23301810270357</t>
  </si>
  <si>
    <t>杭州萧山粤港珍品餐饮商行（个体工商户）</t>
  </si>
  <si>
    <t>JY23301810337203</t>
  </si>
  <si>
    <t>杭州萧山瓜沥镇周哥麻辣烫店</t>
  </si>
  <si>
    <t>JY23301090226429</t>
  </si>
  <si>
    <t>杭州萧山城厢街道咪咪小吃店</t>
  </si>
  <si>
    <t>JY23301810335357</t>
  </si>
  <si>
    <t>杭州萧山鎏妙快餐店</t>
  </si>
  <si>
    <t>JY23301810269555</t>
  </si>
  <si>
    <t>杭州萧山唐小丫小吃店</t>
  </si>
  <si>
    <t>JY23301810335068</t>
  </si>
  <si>
    <t>杭州萧山瓜沥镇杭爽餐饮店</t>
  </si>
  <si>
    <t>JY13301810269077</t>
  </si>
  <si>
    <t>杭州萧山皖中岗影姐牛肉汤店</t>
  </si>
  <si>
    <t>JY23301810333589</t>
  </si>
  <si>
    <t>杭州萧山瓜沥镇运东餐饮店</t>
  </si>
  <si>
    <t>JY23301810268503</t>
  </si>
  <si>
    <t>杭州萧山森伟餐饮店</t>
  </si>
  <si>
    <t>JY23301810326942</t>
  </si>
  <si>
    <t>杭州萧山瓜沥镇汪江明饭店</t>
  </si>
  <si>
    <t>JY23301090221465</t>
  </si>
  <si>
    <t>杭州萧山乐来阁小吃店</t>
  </si>
  <si>
    <t>JY23301810325923</t>
  </si>
  <si>
    <t>杭州萧山碧苑面馆</t>
  </si>
  <si>
    <t>JY23301810267481</t>
  </si>
  <si>
    <t>杭州萧山丽珍小吃店</t>
  </si>
  <si>
    <t>JY23301810323771</t>
  </si>
  <si>
    <t>杭州萧山瓜沥川锦鱼庄</t>
  </si>
  <si>
    <t>JY23301090215024</t>
  </si>
  <si>
    <t>杭州萧山翔旭小吃店</t>
  </si>
  <si>
    <t>JY23301810307030</t>
  </si>
  <si>
    <t>杭州萧山兔平餐饮店</t>
  </si>
  <si>
    <t>JY23301810266874</t>
  </si>
  <si>
    <t>德善（杭州）餐饮有限公司</t>
  </si>
  <si>
    <t>JY23301810299007</t>
  </si>
  <si>
    <t>杭州萧山瓜沥镇佳瑶小吃店</t>
  </si>
  <si>
    <t>JY23301810266569</t>
  </si>
  <si>
    <t>杭州萧山蒋明亮餐饮店</t>
  </si>
  <si>
    <t>JY23301810297261</t>
  </si>
  <si>
    <t>杭州萧山瓜沥镇今晨餐饮店</t>
  </si>
  <si>
    <t>JY23301810266309</t>
  </si>
  <si>
    <t>杭州万定品牌管理有限公司萧山中医院店分公司</t>
  </si>
  <si>
    <t>JY23301810297253</t>
  </si>
  <si>
    <t>杭州萧山瓜沥镇金土餐饮店</t>
  </si>
  <si>
    <t>JY23301810266139</t>
  </si>
  <si>
    <t>杭州萧山刘二娃餐饮店</t>
  </si>
  <si>
    <t>JY23301810293090</t>
  </si>
  <si>
    <t>杭州萧山二勇小吃店</t>
  </si>
  <si>
    <t>JY23301810265881</t>
  </si>
  <si>
    <t>杭州萧山中井益善奶茶店</t>
  </si>
  <si>
    <t>JY23301810292554</t>
  </si>
  <si>
    <t>杭州萧山甜沫烘焙店</t>
  </si>
  <si>
    <t>JY23301810264916</t>
  </si>
  <si>
    <t>杭州萧山晓请小吃店</t>
  </si>
  <si>
    <t>JY23301810291607</t>
  </si>
  <si>
    <t>杭州萧山瓜沥开惠面馆</t>
  </si>
  <si>
    <t>JY23301810264885</t>
  </si>
  <si>
    <t>杭州萧山小张家炸鸡店</t>
  </si>
  <si>
    <t>JY23301810290405</t>
  </si>
  <si>
    <t>杭州萧山大锅鱼饭店</t>
  </si>
  <si>
    <t>JY23301090219462</t>
  </si>
  <si>
    <t>杭州萧山进财餐饮店</t>
  </si>
  <si>
    <t>JY23301810284224</t>
  </si>
  <si>
    <t>杭州萧山塔小斯餐饮店</t>
  </si>
  <si>
    <t>JY23301810263518</t>
  </si>
  <si>
    <t>杭州萧山苏辉拉面店</t>
  </si>
  <si>
    <t>JY23301810276771</t>
  </si>
  <si>
    <t>杭州萧山瓜沥镇涛然餐饮店</t>
  </si>
  <si>
    <t>JY23301810263559</t>
  </si>
  <si>
    <t>杭州萧山味佳奶茶店</t>
  </si>
  <si>
    <t>JY23301810271868</t>
  </si>
  <si>
    <t>杭州萧山坎山顺风酒家</t>
  </si>
  <si>
    <t>JY23301810263500</t>
  </si>
  <si>
    <t>杭州萧山李树青小吃店</t>
  </si>
  <si>
    <t>JY23301090224597</t>
  </si>
  <si>
    <t>杭州萧山瓜沥解放桥饭店</t>
  </si>
  <si>
    <t>JY23301090222466</t>
  </si>
  <si>
    <t>杭州萧山城厢街道宝灵餐饮店</t>
  </si>
  <si>
    <t>JY23301810268691</t>
  </si>
  <si>
    <t>杭州萧山小兵哥龙虾馆</t>
  </si>
  <si>
    <t>JY23301090213377</t>
  </si>
  <si>
    <t>杭州萧山城厢街道衢记鸭头店通惠中路店</t>
  </si>
  <si>
    <t>JY23301810266903</t>
  </si>
  <si>
    <t>杭州萧山瓜沥镇素仙面馆</t>
  </si>
  <si>
    <t>JY23301810259224</t>
  </si>
  <si>
    <t>杭州萧山珂可糕点店</t>
  </si>
  <si>
    <t>JY23301810257987</t>
  </si>
  <si>
    <t>杭州萧山瓜沥镇杨小磊餐饮店</t>
  </si>
  <si>
    <t>JY23301810258922</t>
  </si>
  <si>
    <t>杭州萧山佑甜蛋糕店</t>
  </si>
  <si>
    <t>JY23301810248701</t>
  </si>
  <si>
    <t>杭州萧山瓜沥要德捞火锅店</t>
  </si>
  <si>
    <t>JY23301810258623</t>
  </si>
  <si>
    <t>杭州萧山城厢峰放馒头店</t>
  </si>
  <si>
    <t>JY23301810245349</t>
  </si>
  <si>
    <t>杭州丁灵餐饮有限公司</t>
  </si>
  <si>
    <t>JY23301810257831</t>
  </si>
  <si>
    <t>杭州萧山卢海波包子店</t>
  </si>
  <si>
    <t>JY23301810245277</t>
  </si>
  <si>
    <t>杭州萧山瓜沥镇春阳餐饮服务部</t>
  </si>
  <si>
    <t>JY23301810257729</t>
  </si>
  <si>
    <t>杭州萧山城厢牛通奶茶店</t>
  </si>
  <si>
    <t>JY23301090193255</t>
  </si>
  <si>
    <t>杭州萧山瓜沥镇卫阳风面馆</t>
  </si>
  <si>
    <t>JY23301810256576</t>
  </si>
  <si>
    <t>杭州萧山城厢井操小吃店</t>
  </si>
  <si>
    <t>JY23301090193247</t>
  </si>
  <si>
    <t>杭州萧山施兴祥餐饮服务有限公司</t>
  </si>
  <si>
    <t>JY23301090223223</t>
  </si>
  <si>
    <t>杭州萧山城厢卓人小吃店</t>
  </si>
  <si>
    <t>JY23301090193263</t>
  </si>
  <si>
    <t>杭州好客里餐饮管理有限公司</t>
  </si>
  <si>
    <t>JY23301810249202</t>
  </si>
  <si>
    <t>杭州萧山城厢甄腊元包子店</t>
  </si>
  <si>
    <t>JY23301090196663</t>
  </si>
  <si>
    <t>杭州萧山瓜沥镇德平奶茶店</t>
  </si>
  <si>
    <t>JY23301810247455</t>
  </si>
  <si>
    <t>杭州萧山城厢李兵团披萨店</t>
  </si>
  <si>
    <t>JY23301090188403</t>
  </si>
  <si>
    <t>杭州萧山瓜沥镇伊兴兰餐饮店</t>
  </si>
  <si>
    <t>JY23301810247326</t>
  </si>
  <si>
    <t>杭州萧山城厢崔弟小吃店</t>
  </si>
  <si>
    <t>JY23301090181510</t>
  </si>
  <si>
    <t>杭州萧山瓜沥镇满亭香烧烤店</t>
  </si>
  <si>
    <t>JY23301810247096</t>
  </si>
  <si>
    <t>杭州萧山城厢王记小吃店</t>
  </si>
  <si>
    <t>JY23301090185214</t>
  </si>
  <si>
    <t>杭州萧山舒蔓酒店</t>
  </si>
  <si>
    <t>JY23301090200244</t>
  </si>
  <si>
    <t>杭州萧山汤姐小吃店</t>
  </si>
  <si>
    <t>JY23301090179308</t>
  </si>
  <si>
    <t>杭州萧山星运咖啡店</t>
  </si>
  <si>
    <t>JY23301810246374</t>
  </si>
  <si>
    <t>杭州萧山军梅面馆</t>
  </si>
  <si>
    <t>JY23301810230621</t>
  </si>
  <si>
    <t>杭州萧山叶巧小吃店</t>
  </si>
  <si>
    <t>JY23301810246165</t>
  </si>
  <si>
    <t>杭州萧山城厢黄益小吃店</t>
  </si>
  <si>
    <t>JY23301090178071</t>
  </si>
  <si>
    <t>杭州萧山瓜沥镇东英面馆</t>
  </si>
  <si>
    <t>JY23301810245412</t>
  </si>
  <si>
    <t>杭州萧山城厢欣珑小吃店</t>
  </si>
  <si>
    <t>JY23301090180777</t>
  </si>
  <si>
    <t>杭州萧山瓜沥孟国庆面馆</t>
  </si>
  <si>
    <t>JY23301090198953</t>
  </si>
  <si>
    <t>杭州萧山糕状元糕点</t>
  </si>
  <si>
    <t>JY23301810220841</t>
  </si>
  <si>
    <t>杭州萧山瓜沥镇亿点餐饮店</t>
  </si>
  <si>
    <t>JY23301810244942</t>
  </si>
  <si>
    <t>杭州萧山城厢快来小吃店</t>
  </si>
  <si>
    <t>JY23301090169982</t>
  </si>
  <si>
    <t>杭州萧山瓜沥镇凌凌餐饮店</t>
  </si>
  <si>
    <t>JY23301810244397</t>
  </si>
  <si>
    <t>杭州萧山繁荣小吃店</t>
  </si>
  <si>
    <t>JY23301810217304</t>
  </si>
  <si>
    <t>杭州萧山瓜沥合福小吃店</t>
  </si>
  <si>
    <t>JY23301090198242</t>
  </si>
  <si>
    <t>杭州萧山城厢崔哥小吃店</t>
  </si>
  <si>
    <t>JY23301090168170</t>
  </si>
  <si>
    <t>杭州萧山菊英面馆</t>
  </si>
  <si>
    <t>JY23301810243870</t>
  </si>
  <si>
    <t>杭州萧山城厢陈小军小吃店</t>
  </si>
  <si>
    <t>JY23301090170583</t>
  </si>
  <si>
    <t>杭州萧山瓜沥镇张武斌餐饮店</t>
  </si>
  <si>
    <t>JY23301810243716</t>
  </si>
  <si>
    <t>杭州萧山灏云打面店</t>
  </si>
  <si>
    <t>JY23301810214103</t>
  </si>
  <si>
    <t>杭州萧山乾丰小吃馆</t>
  </si>
  <si>
    <t>JY23301810242750</t>
  </si>
  <si>
    <t>杭州萧山城厢红十字医院饮食部</t>
  </si>
  <si>
    <t>JY23301090165882</t>
  </si>
  <si>
    <t>杭州萧山瓜沥镇俏叔叔餐饮店</t>
  </si>
  <si>
    <t>JY23301810242555</t>
  </si>
  <si>
    <t>杭州萧山俞建面馆</t>
  </si>
  <si>
    <t>JY23301090161390</t>
  </si>
  <si>
    <t>杭州萧山瓜沥胡正文拉面店</t>
  </si>
  <si>
    <t>JY23301090193183</t>
  </si>
  <si>
    <t>杭州萧山胡西海小吃店</t>
  </si>
  <si>
    <t>JY23301090160428</t>
  </si>
  <si>
    <t>杭州萧山瓜沥镇英铨小吃店</t>
  </si>
  <si>
    <t>JY23301810241835</t>
  </si>
  <si>
    <t>杭州萧山城厢街道阿楼小吃店</t>
  </si>
  <si>
    <t>JY23301810211285</t>
  </si>
  <si>
    <t>杭州萧山瓜沥镇贾俊娇餐饮店</t>
  </si>
  <si>
    <t>JY23301810241843</t>
  </si>
  <si>
    <t>杭州萧山城厢怡禾坊小吃店</t>
  </si>
  <si>
    <t>JY23301810209746</t>
  </si>
  <si>
    <t>杭州萧山瓜沥镇玉琴餐饮店</t>
  </si>
  <si>
    <t>JY23301810241370</t>
  </si>
  <si>
    <t>杭州萧山城厢俞栋小吃店</t>
  </si>
  <si>
    <t>JY23301090173075</t>
  </si>
  <si>
    <t>杭州萧山瓜沥施祝菜馆</t>
  </si>
  <si>
    <t>JY23301810240939</t>
  </si>
  <si>
    <t>杭州萧山钱楚权馄饨店</t>
  </si>
  <si>
    <t>JY23301090166221</t>
  </si>
  <si>
    <t>杭州萧山果珍是你食品商行</t>
  </si>
  <si>
    <t>JY23301810240449</t>
  </si>
  <si>
    <t>杭州萧山城厢百汇饭店</t>
  </si>
  <si>
    <t>JY23301090170997</t>
  </si>
  <si>
    <t>杭州萧山嘉嘉小吃店</t>
  </si>
  <si>
    <t>JY23301810240086</t>
  </si>
  <si>
    <t>杭州萧山城厢茗人茶行</t>
  </si>
  <si>
    <t>JY23301810201008</t>
  </si>
  <si>
    <t>杭州萧山瓜沥镇金换餐饮店</t>
  </si>
  <si>
    <t>JY23301810239342</t>
  </si>
  <si>
    <t>杭州萧山陈利娟卤味店</t>
  </si>
  <si>
    <t>JY23301810200984</t>
  </si>
  <si>
    <t>杭州田宝餐饮管理有限公司</t>
  </si>
  <si>
    <t>JY23301810238411</t>
  </si>
  <si>
    <t>杭州萧山李丽娟卤味店</t>
  </si>
  <si>
    <t>JY23301810199590</t>
  </si>
  <si>
    <t>杭州萧山瓜沥镇将国民餐厅</t>
  </si>
  <si>
    <t>JY23301810237855</t>
  </si>
  <si>
    <t>杭州萧山韩记拉面馆</t>
  </si>
  <si>
    <t>JY23301090142878</t>
  </si>
  <si>
    <t>杭州萧山思洲餐饮店</t>
  </si>
  <si>
    <t>JY23301810237767</t>
  </si>
  <si>
    <t>杭州萧山梓晨小吃店</t>
  </si>
  <si>
    <t>JY23301090135299</t>
  </si>
  <si>
    <t>杭州沐妍餐饮管理服务有限公司</t>
  </si>
  <si>
    <t>JY23301810236014</t>
  </si>
  <si>
    <t>杭州萧山城厢再乃面馆</t>
  </si>
  <si>
    <t>JY23301090143741</t>
  </si>
  <si>
    <t>杭州萧山瓜沥欢林小吃店</t>
  </si>
  <si>
    <t>JY23301090187806</t>
  </si>
  <si>
    <t>杭州萧山城厢名品食品店</t>
  </si>
  <si>
    <t>JY23301090154041</t>
  </si>
  <si>
    <t>杭州萧山瓜沥忆香居农家菜馆</t>
  </si>
  <si>
    <t>JY23301810234395</t>
  </si>
  <si>
    <t>杭州萧山城厢逸欣烘焙坊</t>
  </si>
  <si>
    <t>JY23301090135240</t>
  </si>
  <si>
    <t>杭州萧山瓜沥镇半两甜品店</t>
  </si>
  <si>
    <t>JY23301810234303</t>
  </si>
  <si>
    <t>杭州萧山柒柒面馆</t>
  </si>
  <si>
    <t>JY23301810187779</t>
  </si>
  <si>
    <t>杭州萧山西红餐饮店</t>
  </si>
  <si>
    <t>JY23301810233976</t>
  </si>
  <si>
    <t>杭州萧山城厢卓轩小吃店</t>
  </si>
  <si>
    <t>JY23301810186413</t>
  </si>
  <si>
    <t>杭州萧山优佳旺餐饮店</t>
  </si>
  <si>
    <t>JY23301810233634</t>
  </si>
  <si>
    <t>杭州萧山王东江小吃店</t>
  </si>
  <si>
    <t>JY23301090110974</t>
  </si>
  <si>
    <t>杭州萧山轩仔餐饮店</t>
  </si>
  <si>
    <t>JY23301810232947</t>
  </si>
  <si>
    <t>杭州萧山城厢街道食韵家小吃店</t>
  </si>
  <si>
    <t>JY23301810051847</t>
  </si>
  <si>
    <t>杭州萧山坎山沈发饭店</t>
  </si>
  <si>
    <t>JY23301090187791</t>
  </si>
  <si>
    <t>杭州萧山蜀山街道启利小吃店</t>
  </si>
  <si>
    <t>JY23301810191085</t>
  </si>
  <si>
    <t>杭州萧山瓜沥智慧快餐店</t>
  </si>
  <si>
    <t>JY23301090183878</t>
  </si>
  <si>
    <t>杭州萧山蜀山里约面馆</t>
  </si>
  <si>
    <t>JY23301090161759</t>
  </si>
  <si>
    <t>杭州萧山瓜沥镇花姐餐饮店</t>
  </si>
  <si>
    <t>JY23301810232109</t>
  </si>
  <si>
    <t>***（郭广影）</t>
  </si>
  <si>
    <t>JY23301090178305</t>
  </si>
  <si>
    <t>杭州萧山瓜沥镇楚汉餐饮馆</t>
  </si>
  <si>
    <t>JY23301810231858</t>
  </si>
  <si>
    <t>杭州萧山屈玄得馒头店</t>
  </si>
  <si>
    <t>JY23301090178557</t>
  </si>
  <si>
    <t>杭州萧山瓜沥镇大口面馆</t>
  </si>
  <si>
    <t>JY23301810231770</t>
  </si>
  <si>
    <t>杭州萧山蜀山佳馨面馆</t>
  </si>
  <si>
    <t>JY23301090187960</t>
  </si>
  <si>
    <t>杭州萧山乡愁茶餐厅</t>
  </si>
  <si>
    <t>JY23301810231788</t>
  </si>
  <si>
    <t>杭州萧山段成勇小吃店</t>
  </si>
  <si>
    <t>JY23301090203460</t>
  </si>
  <si>
    <t>杭州萧山瓜沥镇吉佑小吃店</t>
  </si>
  <si>
    <t>JY23301810230347</t>
  </si>
  <si>
    <t>杭州捷柳餐饮有限公司</t>
  </si>
  <si>
    <t>JY23301810031205</t>
  </si>
  <si>
    <t>杭州萧山瓜沥镇朔嘉餐饮店</t>
  </si>
  <si>
    <t>JY23301810229847</t>
  </si>
  <si>
    <t>杭州萧山蜀山街道蜀俭餐饮店</t>
  </si>
  <si>
    <t>JY23301810179771</t>
  </si>
  <si>
    <t>杭州萧山瓜沥名都休闲浴场</t>
  </si>
  <si>
    <t>JY23301810229574</t>
  </si>
  <si>
    <t>杭州萧山猪美美饮品店</t>
  </si>
  <si>
    <t>JY23301810197598</t>
  </si>
  <si>
    <t>杭州萧山瓜沥镇苒程餐饮店</t>
  </si>
  <si>
    <t>JY23301810229332</t>
  </si>
  <si>
    <t>杭州萧山鲜宝餐饮店</t>
  </si>
  <si>
    <t>JY23301810198476</t>
  </si>
  <si>
    <t>杭州萧山党山张林饭店</t>
  </si>
  <si>
    <t>JY23301090179050</t>
  </si>
  <si>
    <t>***(汪礼结)</t>
  </si>
  <si>
    <t>JY23301810210098</t>
  </si>
  <si>
    <t>杭州萧山瓜沥镇环创餐饮店</t>
  </si>
  <si>
    <t>JY23301810226651</t>
  </si>
  <si>
    <t>杭州萧山杨杨川菜馆</t>
  </si>
  <si>
    <t>JY23301810216272</t>
  </si>
  <si>
    <t>杭州萧山瓜沥军嫂快餐店</t>
  </si>
  <si>
    <t>JY23301810226170</t>
  </si>
  <si>
    <t>杭州优客超市有限公司</t>
  </si>
  <si>
    <t>食品销售经营者</t>
  </si>
  <si>
    <t>JY13301810260107</t>
  </si>
  <si>
    <t>杭州萧山阿甘先圣咖啡店</t>
  </si>
  <si>
    <t>JY23301810225802</t>
  </si>
  <si>
    <t>浙江罗森便利店有限公司杭州地铁博览站店</t>
  </si>
  <si>
    <t>JY13301810275740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</si>
</sst>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indexed="8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2" xfId="49"/>
    <cellStyle name="常规 3 2" xfId="50"/>
    <cellStyle name="常规 2 2" xfId="51"/>
    <cellStyle name="常规 2" xfId="52"/>
    <cellStyle name="常规 4 2" xfId="53"/>
    <cellStyle name="常规 2 4" xfId="54"/>
  </cellStyles>
  <dxfs count="2">
    <dxf>
      <fill>
        <patternFill patternType="solid">
          <bgColor rgb="FF5B9BD5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46"/>
  <sheetViews>
    <sheetView tabSelected="1" workbookViewId="0">
      <selection activeCell="M9" sqref="M9"/>
    </sheetView>
  </sheetViews>
  <sheetFormatPr defaultColWidth="9" defaultRowHeight="13.5" outlineLevelCol="7"/>
  <cols>
    <col min="1" max="1" width="5.5" style="1" customWidth="1"/>
    <col min="2" max="2" width="25.625" style="1" customWidth="1"/>
    <col min="3" max="3" width="14.5" style="1" customWidth="1"/>
    <col min="4" max="4" width="18.625" style="1" customWidth="1"/>
    <col min="5" max="5" width="7.25" style="1" customWidth="1"/>
    <col min="6" max="6" width="25.625" style="1" customWidth="1"/>
    <col min="7" max="7" width="10.625" style="1" customWidth="1"/>
    <col min="8" max="8" width="18.625" style="1" customWidth="1"/>
  </cols>
  <sheetData>
    <row r="1" ht="20" customHeight="1" spans="1:5">
      <c r="A1" s="2" t="s">
        <v>0</v>
      </c>
      <c r="B1" s="2"/>
      <c r="E1" s="3"/>
    </row>
    <row r="2" ht="36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2</v>
      </c>
      <c r="F3" s="5" t="s">
        <v>3</v>
      </c>
      <c r="G3" s="5" t="s">
        <v>4</v>
      </c>
      <c r="H3" s="5" t="s">
        <v>5</v>
      </c>
    </row>
    <row r="4" ht="30" customHeight="1" spans="1:8">
      <c r="A4" s="6">
        <v>1</v>
      </c>
      <c r="B4" s="7" t="s">
        <v>6</v>
      </c>
      <c r="C4" s="7" t="s">
        <v>7</v>
      </c>
      <c r="D4" s="7" t="s">
        <v>8</v>
      </c>
      <c r="E4" s="6">
        <v>1644</v>
      </c>
      <c r="F4" s="8" t="s">
        <v>9</v>
      </c>
      <c r="G4" s="8" t="s">
        <v>10</v>
      </c>
      <c r="H4" s="8" t="s">
        <v>11</v>
      </c>
    </row>
    <row r="5" ht="30" customHeight="1" spans="1:8">
      <c r="A5" s="6">
        <v>2</v>
      </c>
      <c r="B5" s="7" t="s">
        <v>12</v>
      </c>
      <c r="C5" s="7" t="s">
        <v>7</v>
      </c>
      <c r="D5" s="7" t="s">
        <v>13</v>
      </c>
      <c r="E5" s="6">
        <v>1645</v>
      </c>
      <c r="F5" s="8" t="s">
        <v>14</v>
      </c>
      <c r="G5" s="8" t="s">
        <v>10</v>
      </c>
      <c r="H5" s="8" t="s">
        <v>15</v>
      </c>
    </row>
    <row r="6" ht="30" customHeight="1" spans="1:8">
      <c r="A6" s="6">
        <v>3</v>
      </c>
      <c r="B6" s="7" t="s">
        <v>16</v>
      </c>
      <c r="C6" s="7" t="s">
        <v>7</v>
      </c>
      <c r="D6" s="7" t="s">
        <v>17</v>
      </c>
      <c r="E6" s="6">
        <v>1646</v>
      </c>
      <c r="F6" s="8" t="s">
        <v>18</v>
      </c>
      <c r="G6" s="8" t="s">
        <v>10</v>
      </c>
      <c r="H6" s="8" t="s">
        <v>19</v>
      </c>
    </row>
    <row r="7" ht="30" customHeight="1" spans="1:8">
      <c r="A7" s="6">
        <v>4</v>
      </c>
      <c r="B7" s="8" t="s">
        <v>20</v>
      </c>
      <c r="C7" s="8" t="s">
        <v>7</v>
      </c>
      <c r="D7" s="8" t="s">
        <v>21</v>
      </c>
      <c r="E7" s="6">
        <v>1647</v>
      </c>
      <c r="F7" s="8" t="s">
        <v>22</v>
      </c>
      <c r="G7" s="8" t="s">
        <v>10</v>
      </c>
      <c r="H7" s="8" t="s">
        <v>23</v>
      </c>
    </row>
    <row r="8" ht="30" customHeight="1" spans="1:8">
      <c r="A8" s="6">
        <v>5</v>
      </c>
      <c r="B8" s="8" t="s">
        <v>24</v>
      </c>
      <c r="C8" s="8" t="s">
        <v>7</v>
      </c>
      <c r="D8" s="8" t="s">
        <v>25</v>
      </c>
      <c r="E8" s="6">
        <v>1648</v>
      </c>
      <c r="F8" s="8" t="s">
        <v>26</v>
      </c>
      <c r="G8" s="8" t="s">
        <v>10</v>
      </c>
      <c r="H8" s="8" t="s">
        <v>27</v>
      </c>
    </row>
    <row r="9" ht="30" customHeight="1" spans="1:8">
      <c r="A9" s="6">
        <v>6</v>
      </c>
      <c r="B9" s="6" t="s">
        <v>28</v>
      </c>
      <c r="C9" s="6" t="s">
        <v>7</v>
      </c>
      <c r="D9" s="6" t="s">
        <v>29</v>
      </c>
      <c r="E9" s="6">
        <v>1649</v>
      </c>
      <c r="F9" s="8" t="s">
        <v>30</v>
      </c>
      <c r="G9" s="8" t="s">
        <v>10</v>
      </c>
      <c r="H9" s="8" t="s">
        <v>31</v>
      </c>
    </row>
    <row r="10" ht="30" customHeight="1" spans="1:8">
      <c r="A10" s="6">
        <v>7</v>
      </c>
      <c r="B10" s="6" t="s">
        <v>32</v>
      </c>
      <c r="C10" s="6" t="s">
        <v>7</v>
      </c>
      <c r="D10" s="6" t="s">
        <v>33</v>
      </c>
      <c r="E10" s="6">
        <v>1650</v>
      </c>
      <c r="F10" s="8" t="s">
        <v>34</v>
      </c>
      <c r="G10" s="8" t="s">
        <v>10</v>
      </c>
      <c r="H10" s="8" t="s">
        <v>35</v>
      </c>
    </row>
    <row r="11" ht="30" customHeight="1" spans="1:8">
      <c r="A11" s="6">
        <v>8</v>
      </c>
      <c r="B11" s="7" t="s">
        <v>36</v>
      </c>
      <c r="C11" s="7" t="s">
        <v>37</v>
      </c>
      <c r="D11" s="7" t="s">
        <v>38</v>
      </c>
      <c r="E11" s="6">
        <v>1651</v>
      </c>
      <c r="F11" s="8" t="s">
        <v>39</v>
      </c>
      <c r="G11" s="8" t="s">
        <v>10</v>
      </c>
      <c r="H11" s="8" t="s">
        <v>40</v>
      </c>
    </row>
    <row r="12" ht="30" customHeight="1" spans="1:8">
      <c r="A12" s="6">
        <v>9</v>
      </c>
      <c r="B12" s="8" t="s">
        <v>41</v>
      </c>
      <c r="C12" s="8" t="s">
        <v>37</v>
      </c>
      <c r="D12" s="8" t="s">
        <v>42</v>
      </c>
      <c r="E12" s="6">
        <v>1652</v>
      </c>
      <c r="F12" s="8" t="s">
        <v>43</v>
      </c>
      <c r="G12" s="8" t="s">
        <v>10</v>
      </c>
      <c r="H12" s="8" t="s">
        <v>44</v>
      </c>
    </row>
    <row r="13" ht="30" customHeight="1" spans="1:8">
      <c r="A13" s="6">
        <v>10</v>
      </c>
      <c r="B13" s="9" t="s">
        <v>45</v>
      </c>
      <c r="C13" s="9" t="s">
        <v>37</v>
      </c>
      <c r="D13" s="9" t="s">
        <v>46</v>
      </c>
      <c r="E13" s="6">
        <v>1653</v>
      </c>
      <c r="F13" s="8" t="s">
        <v>47</v>
      </c>
      <c r="G13" s="8" t="s">
        <v>10</v>
      </c>
      <c r="H13" s="8" t="s">
        <v>48</v>
      </c>
    </row>
    <row r="14" ht="30" customHeight="1" spans="1:8">
      <c r="A14" s="6">
        <v>11</v>
      </c>
      <c r="B14" s="6" t="s">
        <v>49</v>
      </c>
      <c r="C14" s="6" t="s">
        <v>37</v>
      </c>
      <c r="D14" s="6" t="s">
        <v>50</v>
      </c>
      <c r="E14" s="6">
        <v>1654</v>
      </c>
      <c r="F14" s="8" t="s">
        <v>51</v>
      </c>
      <c r="G14" s="8" t="s">
        <v>10</v>
      </c>
      <c r="H14" s="8" t="s">
        <v>52</v>
      </c>
    </row>
    <row r="15" ht="30" customHeight="1" spans="1:8">
      <c r="A15" s="6">
        <v>12</v>
      </c>
      <c r="B15" s="10" t="s">
        <v>53</v>
      </c>
      <c r="C15" s="11" t="s">
        <v>37</v>
      </c>
      <c r="D15" s="8" t="s">
        <v>54</v>
      </c>
      <c r="E15" s="6">
        <v>1655</v>
      </c>
      <c r="F15" s="8" t="s">
        <v>55</v>
      </c>
      <c r="G15" s="8" t="s">
        <v>10</v>
      </c>
      <c r="H15" s="8" t="s">
        <v>56</v>
      </c>
    </row>
    <row r="16" ht="30" customHeight="1" spans="1:8">
      <c r="A16" s="6">
        <v>13</v>
      </c>
      <c r="B16" s="6" t="s">
        <v>57</v>
      </c>
      <c r="C16" s="6" t="s">
        <v>37</v>
      </c>
      <c r="D16" s="6" t="s">
        <v>58</v>
      </c>
      <c r="E16" s="6">
        <v>1656</v>
      </c>
      <c r="F16" s="8" t="s">
        <v>59</v>
      </c>
      <c r="G16" s="8" t="s">
        <v>10</v>
      </c>
      <c r="H16" s="8" t="s">
        <v>60</v>
      </c>
    </row>
    <row r="17" ht="30" customHeight="1" spans="1:8">
      <c r="A17" s="6">
        <v>14</v>
      </c>
      <c r="B17" s="8" t="s">
        <v>61</v>
      </c>
      <c r="C17" s="8" t="s">
        <v>62</v>
      </c>
      <c r="D17" s="8" t="s">
        <v>63</v>
      </c>
      <c r="E17" s="6">
        <v>1657</v>
      </c>
      <c r="F17" s="8" t="s">
        <v>64</v>
      </c>
      <c r="G17" s="8" t="s">
        <v>10</v>
      </c>
      <c r="H17" s="8" t="s">
        <v>65</v>
      </c>
    </row>
    <row r="18" ht="30" customHeight="1" spans="1:8">
      <c r="A18" s="6">
        <v>15</v>
      </c>
      <c r="B18" s="8" t="s">
        <v>66</v>
      </c>
      <c r="C18" s="8" t="s">
        <v>62</v>
      </c>
      <c r="D18" s="8" t="s">
        <v>67</v>
      </c>
      <c r="E18" s="6">
        <v>1658</v>
      </c>
      <c r="F18" s="8" t="s">
        <v>68</v>
      </c>
      <c r="G18" s="8" t="s">
        <v>10</v>
      </c>
      <c r="H18" s="8" t="s">
        <v>69</v>
      </c>
    </row>
    <row r="19" ht="30" customHeight="1" spans="1:8">
      <c r="A19" s="6">
        <v>16</v>
      </c>
      <c r="B19" s="8" t="s">
        <v>70</v>
      </c>
      <c r="C19" s="6" t="s">
        <v>62</v>
      </c>
      <c r="D19" s="8" t="s">
        <v>71</v>
      </c>
      <c r="E19" s="6">
        <v>1659</v>
      </c>
      <c r="F19" s="8" t="s">
        <v>72</v>
      </c>
      <c r="G19" s="8" t="s">
        <v>10</v>
      </c>
      <c r="H19" s="8" t="s">
        <v>73</v>
      </c>
    </row>
    <row r="20" ht="30" customHeight="1" spans="1:8">
      <c r="A20" s="6">
        <v>17</v>
      </c>
      <c r="B20" s="6" t="s">
        <v>74</v>
      </c>
      <c r="C20" s="6" t="s">
        <v>62</v>
      </c>
      <c r="D20" s="8" t="s">
        <v>75</v>
      </c>
      <c r="E20" s="6">
        <v>1660</v>
      </c>
      <c r="F20" s="8" t="s">
        <v>76</v>
      </c>
      <c r="G20" s="8" t="s">
        <v>10</v>
      </c>
      <c r="H20" s="8" t="s">
        <v>77</v>
      </c>
    </row>
    <row r="21" ht="30" customHeight="1" spans="1:8">
      <c r="A21" s="6">
        <v>18</v>
      </c>
      <c r="B21" s="6" t="s">
        <v>78</v>
      </c>
      <c r="C21" s="6" t="s">
        <v>62</v>
      </c>
      <c r="D21" s="8" t="s">
        <v>79</v>
      </c>
      <c r="E21" s="6">
        <v>1661</v>
      </c>
      <c r="F21" s="8" t="s">
        <v>80</v>
      </c>
      <c r="G21" s="8" t="s">
        <v>10</v>
      </c>
      <c r="H21" s="8" t="s">
        <v>81</v>
      </c>
    </row>
    <row r="22" ht="30" customHeight="1" spans="1:8">
      <c r="A22" s="6">
        <v>19</v>
      </c>
      <c r="B22" s="8" t="s">
        <v>82</v>
      </c>
      <c r="C22" s="6" t="s">
        <v>83</v>
      </c>
      <c r="D22" s="8" t="s">
        <v>84</v>
      </c>
      <c r="E22" s="6">
        <v>1662</v>
      </c>
      <c r="F22" s="8" t="s">
        <v>85</v>
      </c>
      <c r="G22" s="8" t="s">
        <v>10</v>
      </c>
      <c r="H22" s="8" t="s">
        <v>86</v>
      </c>
    </row>
    <row r="23" ht="30" customHeight="1" spans="1:8">
      <c r="A23" s="6">
        <v>20</v>
      </c>
      <c r="B23" s="8" t="s">
        <v>87</v>
      </c>
      <c r="C23" s="8" t="s">
        <v>83</v>
      </c>
      <c r="D23" s="8" t="s">
        <v>88</v>
      </c>
      <c r="E23" s="6">
        <v>1663</v>
      </c>
      <c r="F23" s="8" t="s">
        <v>89</v>
      </c>
      <c r="G23" s="8" t="s">
        <v>10</v>
      </c>
      <c r="H23" s="8" t="s">
        <v>90</v>
      </c>
    </row>
    <row r="24" ht="30" customHeight="1" spans="1:8">
      <c r="A24" s="6">
        <v>21</v>
      </c>
      <c r="B24" s="8" t="s">
        <v>91</v>
      </c>
      <c r="C24" s="8" t="s">
        <v>83</v>
      </c>
      <c r="D24" s="8" t="s">
        <v>92</v>
      </c>
      <c r="E24" s="6">
        <v>1664</v>
      </c>
      <c r="F24" s="8" t="s">
        <v>93</v>
      </c>
      <c r="G24" s="8" t="s">
        <v>10</v>
      </c>
      <c r="H24" s="8" t="s">
        <v>94</v>
      </c>
    </row>
    <row r="25" ht="30" customHeight="1" spans="1:8">
      <c r="A25" s="6">
        <v>22</v>
      </c>
      <c r="B25" s="8" t="s">
        <v>95</v>
      </c>
      <c r="C25" s="8" t="s">
        <v>83</v>
      </c>
      <c r="D25" s="8" t="s">
        <v>96</v>
      </c>
      <c r="E25" s="6">
        <v>1665</v>
      </c>
      <c r="F25" s="8" t="s">
        <v>97</v>
      </c>
      <c r="G25" s="8" t="s">
        <v>10</v>
      </c>
      <c r="H25" s="8" t="s">
        <v>98</v>
      </c>
    </row>
    <row r="26" ht="30" customHeight="1" spans="1:8">
      <c r="A26" s="6">
        <v>23</v>
      </c>
      <c r="B26" s="8" t="s">
        <v>99</v>
      </c>
      <c r="C26" s="8" t="s">
        <v>83</v>
      </c>
      <c r="D26" s="8" t="s">
        <v>100</v>
      </c>
      <c r="E26" s="6">
        <v>1666</v>
      </c>
      <c r="F26" s="8" t="s">
        <v>101</v>
      </c>
      <c r="G26" s="8" t="s">
        <v>10</v>
      </c>
      <c r="H26" s="8" t="s">
        <v>102</v>
      </c>
    </row>
    <row r="27" ht="30" customHeight="1" spans="1:8">
      <c r="A27" s="6">
        <v>24</v>
      </c>
      <c r="B27" s="8" t="s">
        <v>103</v>
      </c>
      <c r="C27" s="8" t="s">
        <v>83</v>
      </c>
      <c r="D27" s="8" t="s">
        <v>104</v>
      </c>
      <c r="E27" s="6">
        <v>1667</v>
      </c>
      <c r="F27" s="8" t="s">
        <v>105</v>
      </c>
      <c r="G27" s="8" t="s">
        <v>10</v>
      </c>
      <c r="H27" s="8" t="s">
        <v>106</v>
      </c>
    </row>
    <row r="28" ht="30" customHeight="1" spans="1:8">
      <c r="A28" s="6">
        <v>25</v>
      </c>
      <c r="B28" s="8" t="s">
        <v>107</v>
      </c>
      <c r="C28" s="8" t="s">
        <v>83</v>
      </c>
      <c r="D28" s="8" t="s">
        <v>108</v>
      </c>
      <c r="E28" s="6">
        <v>1668</v>
      </c>
      <c r="F28" s="8" t="s">
        <v>109</v>
      </c>
      <c r="G28" s="8" t="s">
        <v>10</v>
      </c>
      <c r="H28" s="8" t="s">
        <v>110</v>
      </c>
    </row>
    <row r="29" ht="30" customHeight="1" spans="1:8">
      <c r="A29" s="6">
        <v>26</v>
      </c>
      <c r="B29" s="8" t="s">
        <v>111</v>
      </c>
      <c r="C29" s="8" t="s">
        <v>83</v>
      </c>
      <c r="D29" s="8" t="s">
        <v>112</v>
      </c>
      <c r="E29" s="6">
        <v>1669</v>
      </c>
      <c r="F29" s="8" t="s">
        <v>113</v>
      </c>
      <c r="G29" s="8" t="s">
        <v>10</v>
      </c>
      <c r="H29" s="8" t="s">
        <v>114</v>
      </c>
    </row>
    <row r="30" ht="30" customHeight="1" spans="1:8">
      <c r="A30" s="6">
        <v>27</v>
      </c>
      <c r="B30" s="8" t="s">
        <v>115</v>
      </c>
      <c r="C30" s="8" t="s">
        <v>83</v>
      </c>
      <c r="D30" s="8" t="s">
        <v>116</v>
      </c>
      <c r="E30" s="6">
        <v>1670</v>
      </c>
      <c r="F30" s="8" t="s">
        <v>64</v>
      </c>
      <c r="G30" s="8" t="s">
        <v>10</v>
      </c>
      <c r="H30" s="8" t="s">
        <v>117</v>
      </c>
    </row>
    <row r="31" ht="30" customHeight="1" spans="1:8">
      <c r="A31" s="6">
        <v>28</v>
      </c>
      <c r="B31" s="8" t="s">
        <v>118</v>
      </c>
      <c r="C31" s="8" t="s">
        <v>83</v>
      </c>
      <c r="D31" s="8" t="s">
        <v>119</v>
      </c>
      <c r="E31" s="6">
        <v>1671</v>
      </c>
      <c r="F31" s="8" t="s">
        <v>120</v>
      </c>
      <c r="G31" s="8" t="s">
        <v>10</v>
      </c>
      <c r="H31" s="8" t="s">
        <v>121</v>
      </c>
    </row>
    <row r="32" ht="30" customHeight="1" spans="1:8">
      <c r="A32" s="6">
        <v>29</v>
      </c>
      <c r="B32" s="8" t="s">
        <v>122</v>
      </c>
      <c r="C32" s="8" t="s">
        <v>83</v>
      </c>
      <c r="D32" s="8" t="s">
        <v>123</v>
      </c>
      <c r="E32" s="6">
        <v>1672</v>
      </c>
      <c r="F32" s="8" t="s">
        <v>124</v>
      </c>
      <c r="G32" s="8" t="s">
        <v>10</v>
      </c>
      <c r="H32" s="8" t="s">
        <v>125</v>
      </c>
    </row>
    <row r="33" ht="30" customHeight="1" spans="1:8">
      <c r="A33" s="6">
        <v>30</v>
      </c>
      <c r="B33" s="8" t="s">
        <v>126</v>
      </c>
      <c r="C33" s="8" t="s">
        <v>83</v>
      </c>
      <c r="D33" s="8" t="s">
        <v>127</v>
      </c>
      <c r="E33" s="6">
        <v>1673</v>
      </c>
      <c r="F33" s="8" t="s">
        <v>128</v>
      </c>
      <c r="G33" s="8" t="s">
        <v>10</v>
      </c>
      <c r="H33" s="8" t="s">
        <v>129</v>
      </c>
    </row>
    <row r="34" ht="30" customHeight="1" spans="1:8">
      <c r="A34" s="6">
        <v>31</v>
      </c>
      <c r="B34" s="8" t="s">
        <v>130</v>
      </c>
      <c r="C34" s="8" t="s">
        <v>83</v>
      </c>
      <c r="D34" s="8" t="s">
        <v>131</v>
      </c>
      <c r="E34" s="6">
        <v>1674</v>
      </c>
      <c r="F34" s="8" t="s">
        <v>132</v>
      </c>
      <c r="G34" s="8" t="s">
        <v>10</v>
      </c>
      <c r="H34" s="8" t="s">
        <v>133</v>
      </c>
    </row>
    <row r="35" ht="30" customHeight="1" spans="1:8">
      <c r="A35" s="6">
        <v>32</v>
      </c>
      <c r="B35" s="8" t="s">
        <v>134</v>
      </c>
      <c r="C35" s="8" t="s">
        <v>83</v>
      </c>
      <c r="D35" s="8" t="s">
        <v>135</v>
      </c>
      <c r="E35" s="6">
        <v>1675</v>
      </c>
      <c r="F35" s="8" t="s">
        <v>136</v>
      </c>
      <c r="G35" s="8" t="s">
        <v>10</v>
      </c>
      <c r="H35" s="8" t="s">
        <v>137</v>
      </c>
    </row>
    <row r="36" ht="30" customHeight="1" spans="1:8">
      <c r="A36" s="6">
        <v>33</v>
      </c>
      <c r="B36" s="8" t="s">
        <v>138</v>
      </c>
      <c r="C36" s="8" t="s">
        <v>83</v>
      </c>
      <c r="D36" s="8" t="s">
        <v>139</v>
      </c>
      <c r="E36" s="6">
        <v>1676</v>
      </c>
      <c r="F36" s="8" t="s">
        <v>140</v>
      </c>
      <c r="G36" s="8" t="s">
        <v>10</v>
      </c>
      <c r="H36" s="8" t="s">
        <v>141</v>
      </c>
    </row>
    <row r="37" ht="30" customHeight="1" spans="1:8">
      <c r="A37" s="6">
        <v>34</v>
      </c>
      <c r="B37" s="8" t="s">
        <v>142</v>
      </c>
      <c r="C37" s="8" t="s">
        <v>83</v>
      </c>
      <c r="D37" s="8" t="s">
        <v>143</v>
      </c>
      <c r="E37" s="6">
        <v>1677</v>
      </c>
      <c r="F37" s="8" t="s">
        <v>144</v>
      </c>
      <c r="G37" s="8" t="s">
        <v>10</v>
      </c>
      <c r="H37" s="8" t="s">
        <v>145</v>
      </c>
    </row>
    <row r="38" ht="30" customHeight="1" spans="1:8">
      <c r="A38" s="6">
        <v>35</v>
      </c>
      <c r="B38" s="8" t="s">
        <v>146</v>
      </c>
      <c r="C38" s="8" t="s">
        <v>83</v>
      </c>
      <c r="D38" s="8" t="s">
        <v>147</v>
      </c>
      <c r="E38" s="6">
        <v>1678</v>
      </c>
      <c r="F38" s="8" t="s">
        <v>148</v>
      </c>
      <c r="G38" s="8" t="s">
        <v>10</v>
      </c>
      <c r="H38" s="8" t="s">
        <v>149</v>
      </c>
    </row>
    <row r="39" ht="30" customHeight="1" spans="1:8">
      <c r="A39" s="6">
        <v>36</v>
      </c>
      <c r="B39" s="8" t="s">
        <v>150</v>
      </c>
      <c r="C39" s="8" t="s">
        <v>83</v>
      </c>
      <c r="D39" s="8" t="s">
        <v>151</v>
      </c>
      <c r="E39" s="6">
        <v>1679</v>
      </c>
      <c r="F39" s="8" t="s">
        <v>152</v>
      </c>
      <c r="G39" s="8" t="s">
        <v>10</v>
      </c>
      <c r="H39" s="8" t="s">
        <v>153</v>
      </c>
    </row>
    <row r="40" ht="30" customHeight="1" spans="1:8">
      <c r="A40" s="6">
        <v>37</v>
      </c>
      <c r="B40" s="8" t="s">
        <v>154</v>
      </c>
      <c r="C40" s="8" t="s">
        <v>83</v>
      </c>
      <c r="D40" s="8" t="s">
        <v>155</v>
      </c>
      <c r="E40" s="6">
        <v>1680</v>
      </c>
      <c r="F40" s="8" t="s">
        <v>156</v>
      </c>
      <c r="G40" s="8" t="s">
        <v>10</v>
      </c>
      <c r="H40" s="8" t="s">
        <v>157</v>
      </c>
    </row>
    <row r="41" ht="30" customHeight="1" spans="1:8">
      <c r="A41" s="6">
        <v>38</v>
      </c>
      <c r="B41" s="8" t="s">
        <v>158</v>
      </c>
      <c r="C41" s="8" t="s">
        <v>83</v>
      </c>
      <c r="D41" s="8" t="s">
        <v>159</v>
      </c>
      <c r="E41" s="6">
        <v>1681</v>
      </c>
      <c r="F41" s="8" t="s">
        <v>160</v>
      </c>
      <c r="G41" s="8" t="s">
        <v>10</v>
      </c>
      <c r="H41" s="8" t="s">
        <v>161</v>
      </c>
    </row>
    <row r="42" ht="30" customHeight="1" spans="1:8">
      <c r="A42" s="6">
        <v>39</v>
      </c>
      <c r="B42" s="8" t="s">
        <v>162</v>
      </c>
      <c r="C42" s="8" t="s">
        <v>83</v>
      </c>
      <c r="D42" s="8" t="s">
        <v>163</v>
      </c>
      <c r="E42" s="6">
        <v>1682</v>
      </c>
      <c r="F42" s="8" t="s">
        <v>164</v>
      </c>
      <c r="G42" s="8" t="s">
        <v>10</v>
      </c>
      <c r="H42" s="8" t="s">
        <v>165</v>
      </c>
    </row>
    <row r="43" ht="30" customHeight="1" spans="1:8">
      <c r="A43" s="6">
        <v>40</v>
      </c>
      <c r="B43" s="8" t="s">
        <v>166</v>
      </c>
      <c r="C43" s="8" t="s">
        <v>83</v>
      </c>
      <c r="D43" s="8" t="s">
        <v>167</v>
      </c>
      <c r="E43" s="6">
        <v>1683</v>
      </c>
      <c r="F43" s="8" t="s">
        <v>168</v>
      </c>
      <c r="G43" s="8" t="s">
        <v>10</v>
      </c>
      <c r="H43" s="8" t="s">
        <v>169</v>
      </c>
    </row>
    <row r="44" ht="30" customHeight="1" spans="1:8">
      <c r="A44" s="6">
        <v>41</v>
      </c>
      <c r="B44" s="8" t="s">
        <v>170</v>
      </c>
      <c r="C44" s="8" t="s">
        <v>83</v>
      </c>
      <c r="D44" s="8" t="s">
        <v>171</v>
      </c>
      <c r="E44" s="6">
        <v>1684</v>
      </c>
      <c r="F44" s="8" t="s">
        <v>172</v>
      </c>
      <c r="G44" s="8" t="s">
        <v>10</v>
      </c>
      <c r="H44" s="8" t="s">
        <v>173</v>
      </c>
    </row>
    <row r="45" ht="30" customHeight="1" spans="1:8">
      <c r="A45" s="6">
        <v>42</v>
      </c>
      <c r="B45" s="8" t="s">
        <v>174</v>
      </c>
      <c r="C45" s="8" t="s">
        <v>83</v>
      </c>
      <c r="D45" s="8" t="s">
        <v>175</v>
      </c>
      <c r="E45" s="6">
        <v>1685</v>
      </c>
      <c r="F45" s="8" t="s">
        <v>176</v>
      </c>
      <c r="G45" s="8" t="s">
        <v>10</v>
      </c>
      <c r="H45" s="8" t="s">
        <v>177</v>
      </c>
    </row>
    <row r="46" ht="30" customHeight="1" spans="1:8">
      <c r="A46" s="6">
        <v>43</v>
      </c>
      <c r="B46" s="8" t="s">
        <v>178</v>
      </c>
      <c r="C46" s="8" t="s">
        <v>83</v>
      </c>
      <c r="D46" s="8" t="s">
        <v>179</v>
      </c>
      <c r="E46" s="6">
        <v>1686</v>
      </c>
      <c r="F46" s="8" t="s">
        <v>180</v>
      </c>
      <c r="G46" s="8" t="s">
        <v>10</v>
      </c>
      <c r="H46" s="8" t="s">
        <v>181</v>
      </c>
    </row>
    <row r="47" ht="30" customHeight="1" spans="1:8">
      <c r="A47" s="6">
        <v>44</v>
      </c>
      <c r="B47" s="8" t="s">
        <v>182</v>
      </c>
      <c r="C47" s="8" t="s">
        <v>83</v>
      </c>
      <c r="D47" s="8" t="s">
        <v>183</v>
      </c>
      <c r="E47" s="6">
        <v>1687</v>
      </c>
      <c r="F47" s="8" t="s">
        <v>184</v>
      </c>
      <c r="G47" s="8" t="s">
        <v>10</v>
      </c>
      <c r="H47" s="8" t="s">
        <v>185</v>
      </c>
    </row>
    <row r="48" ht="30" customHeight="1" spans="1:8">
      <c r="A48" s="6">
        <v>45</v>
      </c>
      <c r="B48" s="8" t="s">
        <v>186</v>
      </c>
      <c r="C48" s="8" t="s">
        <v>83</v>
      </c>
      <c r="D48" s="8" t="s">
        <v>187</v>
      </c>
      <c r="E48" s="6">
        <v>1688</v>
      </c>
      <c r="F48" s="8" t="s">
        <v>188</v>
      </c>
      <c r="G48" s="8" t="s">
        <v>10</v>
      </c>
      <c r="H48" s="8" t="s">
        <v>189</v>
      </c>
    </row>
    <row r="49" ht="30" customHeight="1" spans="1:8">
      <c r="A49" s="6">
        <v>46</v>
      </c>
      <c r="B49" s="8" t="s">
        <v>190</v>
      </c>
      <c r="C49" s="8" t="s">
        <v>83</v>
      </c>
      <c r="D49" s="8" t="s">
        <v>191</v>
      </c>
      <c r="E49" s="6">
        <v>1689</v>
      </c>
      <c r="F49" s="8" t="s">
        <v>192</v>
      </c>
      <c r="G49" s="8" t="s">
        <v>10</v>
      </c>
      <c r="H49" s="8" t="s">
        <v>193</v>
      </c>
    </row>
    <row r="50" ht="30" customHeight="1" spans="1:8">
      <c r="A50" s="6">
        <v>47</v>
      </c>
      <c r="B50" s="8" t="s">
        <v>194</v>
      </c>
      <c r="C50" s="8" t="s">
        <v>83</v>
      </c>
      <c r="D50" s="8" t="s">
        <v>195</v>
      </c>
      <c r="E50" s="6">
        <v>1690</v>
      </c>
      <c r="F50" s="8" t="s">
        <v>196</v>
      </c>
      <c r="G50" s="8" t="s">
        <v>10</v>
      </c>
      <c r="H50" s="8" t="s">
        <v>197</v>
      </c>
    </row>
    <row r="51" ht="30" customHeight="1" spans="1:8">
      <c r="A51" s="6">
        <v>48</v>
      </c>
      <c r="B51" s="8" t="s">
        <v>198</v>
      </c>
      <c r="C51" s="8" t="s">
        <v>83</v>
      </c>
      <c r="D51" s="8" t="s">
        <v>199</v>
      </c>
      <c r="E51" s="6">
        <v>1691</v>
      </c>
      <c r="F51" s="8" t="s">
        <v>200</v>
      </c>
      <c r="G51" s="8" t="s">
        <v>10</v>
      </c>
      <c r="H51" s="8" t="s">
        <v>201</v>
      </c>
    </row>
    <row r="52" ht="30" customHeight="1" spans="1:8">
      <c r="A52" s="6">
        <v>49</v>
      </c>
      <c r="B52" s="8" t="s">
        <v>202</v>
      </c>
      <c r="C52" s="8" t="s">
        <v>83</v>
      </c>
      <c r="D52" s="8" t="s">
        <v>203</v>
      </c>
      <c r="E52" s="6">
        <v>1692</v>
      </c>
      <c r="F52" s="8" t="s">
        <v>204</v>
      </c>
      <c r="G52" s="8" t="s">
        <v>10</v>
      </c>
      <c r="H52" s="8" t="s">
        <v>205</v>
      </c>
    </row>
    <row r="53" ht="30" customHeight="1" spans="1:8">
      <c r="A53" s="6">
        <v>50</v>
      </c>
      <c r="B53" s="8" t="s">
        <v>206</v>
      </c>
      <c r="C53" s="8" t="s">
        <v>83</v>
      </c>
      <c r="D53" s="8" t="s">
        <v>207</v>
      </c>
      <c r="E53" s="6">
        <v>1693</v>
      </c>
      <c r="F53" s="8" t="s">
        <v>208</v>
      </c>
      <c r="G53" s="8" t="s">
        <v>10</v>
      </c>
      <c r="H53" s="8" t="s">
        <v>209</v>
      </c>
    </row>
    <row r="54" ht="30" customHeight="1" spans="1:8">
      <c r="A54" s="6">
        <v>51</v>
      </c>
      <c r="B54" s="8" t="s">
        <v>210</v>
      </c>
      <c r="C54" s="8" t="s">
        <v>83</v>
      </c>
      <c r="D54" s="8" t="s">
        <v>211</v>
      </c>
      <c r="E54" s="6">
        <v>1694</v>
      </c>
      <c r="F54" s="8" t="s">
        <v>212</v>
      </c>
      <c r="G54" s="8" t="s">
        <v>10</v>
      </c>
      <c r="H54" s="8" t="s">
        <v>213</v>
      </c>
    </row>
    <row r="55" ht="30" customHeight="1" spans="1:8">
      <c r="A55" s="6">
        <v>52</v>
      </c>
      <c r="B55" s="8" t="s">
        <v>214</v>
      </c>
      <c r="C55" s="8" t="s">
        <v>83</v>
      </c>
      <c r="D55" s="8" t="s">
        <v>215</v>
      </c>
      <c r="E55" s="6">
        <v>1695</v>
      </c>
      <c r="F55" s="8" t="s">
        <v>216</v>
      </c>
      <c r="G55" s="8" t="s">
        <v>10</v>
      </c>
      <c r="H55" s="8" t="s">
        <v>217</v>
      </c>
    </row>
    <row r="56" ht="30" customHeight="1" spans="1:8">
      <c r="A56" s="6">
        <v>53</v>
      </c>
      <c r="B56" s="8" t="s">
        <v>218</v>
      </c>
      <c r="C56" s="8" t="s">
        <v>83</v>
      </c>
      <c r="D56" s="8" t="s">
        <v>219</v>
      </c>
      <c r="E56" s="6">
        <v>1696</v>
      </c>
      <c r="F56" s="8" t="s">
        <v>220</v>
      </c>
      <c r="G56" s="8" t="s">
        <v>10</v>
      </c>
      <c r="H56" s="8" t="s">
        <v>221</v>
      </c>
    </row>
    <row r="57" ht="30" customHeight="1" spans="1:8">
      <c r="A57" s="6">
        <v>54</v>
      </c>
      <c r="B57" s="6" t="s">
        <v>222</v>
      </c>
      <c r="C57" s="8" t="s">
        <v>83</v>
      </c>
      <c r="D57" s="6" t="s">
        <v>223</v>
      </c>
      <c r="E57" s="6">
        <v>1697</v>
      </c>
      <c r="F57" s="8" t="s">
        <v>224</v>
      </c>
      <c r="G57" s="8" t="s">
        <v>10</v>
      </c>
      <c r="H57" s="8" t="s">
        <v>225</v>
      </c>
    </row>
    <row r="58" ht="30" customHeight="1" spans="1:8">
      <c r="A58" s="6">
        <v>55</v>
      </c>
      <c r="B58" s="6" t="s">
        <v>226</v>
      </c>
      <c r="C58" s="8" t="s">
        <v>83</v>
      </c>
      <c r="D58" s="6" t="s">
        <v>227</v>
      </c>
      <c r="E58" s="6">
        <v>1698</v>
      </c>
      <c r="F58" s="8" t="s">
        <v>228</v>
      </c>
      <c r="G58" s="8" t="s">
        <v>10</v>
      </c>
      <c r="H58" s="8" t="s">
        <v>229</v>
      </c>
    </row>
    <row r="59" ht="30" customHeight="1" spans="1:8">
      <c r="A59" s="6">
        <v>56</v>
      </c>
      <c r="B59" s="6" t="s">
        <v>230</v>
      </c>
      <c r="C59" s="8" t="s">
        <v>83</v>
      </c>
      <c r="D59" s="6" t="s">
        <v>231</v>
      </c>
      <c r="E59" s="6">
        <v>1699</v>
      </c>
      <c r="F59" s="8" t="s">
        <v>232</v>
      </c>
      <c r="G59" s="8" t="s">
        <v>10</v>
      </c>
      <c r="H59" s="8" t="s">
        <v>233</v>
      </c>
    </row>
    <row r="60" ht="30" customHeight="1" spans="1:8">
      <c r="A60" s="6">
        <v>57</v>
      </c>
      <c r="B60" s="6" t="s">
        <v>234</v>
      </c>
      <c r="C60" s="8" t="s">
        <v>83</v>
      </c>
      <c r="D60" s="6" t="s">
        <v>235</v>
      </c>
      <c r="E60" s="6">
        <v>1700</v>
      </c>
      <c r="F60" s="8" t="s">
        <v>236</v>
      </c>
      <c r="G60" s="8" t="s">
        <v>10</v>
      </c>
      <c r="H60" s="8" t="s">
        <v>237</v>
      </c>
    </row>
    <row r="61" ht="30" customHeight="1" spans="1:8">
      <c r="A61" s="6">
        <v>58</v>
      </c>
      <c r="B61" s="6" t="s">
        <v>238</v>
      </c>
      <c r="C61" s="8" t="s">
        <v>83</v>
      </c>
      <c r="D61" s="6" t="s">
        <v>239</v>
      </c>
      <c r="E61" s="6">
        <v>1701</v>
      </c>
      <c r="F61" s="8" t="s">
        <v>240</v>
      </c>
      <c r="G61" s="8" t="s">
        <v>10</v>
      </c>
      <c r="H61" s="8" t="s">
        <v>241</v>
      </c>
    </row>
    <row r="62" ht="30" customHeight="1" spans="1:8">
      <c r="A62" s="6">
        <v>59</v>
      </c>
      <c r="B62" s="6" t="s">
        <v>242</v>
      </c>
      <c r="C62" s="8" t="s">
        <v>83</v>
      </c>
      <c r="D62" s="6" t="s">
        <v>243</v>
      </c>
      <c r="E62" s="6">
        <v>1702</v>
      </c>
      <c r="F62" s="8" t="s">
        <v>244</v>
      </c>
      <c r="G62" s="8" t="s">
        <v>10</v>
      </c>
      <c r="H62" s="8" t="s">
        <v>245</v>
      </c>
    </row>
    <row r="63" ht="30" customHeight="1" spans="1:8">
      <c r="A63" s="6">
        <v>60</v>
      </c>
      <c r="B63" s="8" t="s">
        <v>246</v>
      </c>
      <c r="C63" s="8" t="s">
        <v>83</v>
      </c>
      <c r="D63" s="8" t="s">
        <v>247</v>
      </c>
      <c r="E63" s="6">
        <v>1703</v>
      </c>
      <c r="F63" s="8" t="s">
        <v>248</v>
      </c>
      <c r="G63" s="8" t="s">
        <v>10</v>
      </c>
      <c r="H63" s="8" t="s">
        <v>249</v>
      </c>
    </row>
    <row r="64" ht="30" customHeight="1" spans="1:8">
      <c r="A64" s="6">
        <v>61</v>
      </c>
      <c r="B64" s="8" t="s">
        <v>250</v>
      </c>
      <c r="C64" s="8" t="s">
        <v>83</v>
      </c>
      <c r="D64" s="8" t="s">
        <v>251</v>
      </c>
      <c r="E64" s="6">
        <v>1704</v>
      </c>
      <c r="F64" s="8" t="s">
        <v>252</v>
      </c>
      <c r="G64" s="8" t="s">
        <v>10</v>
      </c>
      <c r="H64" s="8" t="s">
        <v>253</v>
      </c>
    </row>
    <row r="65" ht="30" customHeight="1" spans="1:8">
      <c r="A65" s="6">
        <v>62</v>
      </c>
      <c r="B65" s="8" t="s">
        <v>254</v>
      </c>
      <c r="C65" s="8" t="s">
        <v>83</v>
      </c>
      <c r="D65" s="8" t="s">
        <v>255</v>
      </c>
      <c r="E65" s="6">
        <v>1705</v>
      </c>
      <c r="F65" s="8" t="s">
        <v>256</v>
      </c>
      <c r="G65" s="8" t="s">
        <v>10</v>
      </c>
      <c r="H65" s="8" t="s">
        <v>257</v>
      </c>
    </row>
    <row r="66" ht="30" customHeight="1" spans="1:8">
      <c r="A66" s="6">
        <v>63</v>
      </c>
      <c r="B66" s="8" t="s">
        <v>258</v>
      </c>
      <c r="C66" s="8" t="s">
        <v>83</v>
      </c>
      <c r="D66" s="8" t="s">
        <v>259</v>
      </c>
      <c r="E66" s="6">
        <v>1706</v>
      </c>
      <c r="F66" s="8" t="s">
        <v>260</v>
      </c>
      <c r="G66" s="8" t="s">
        <v>10</v>
      </c>
      <c r="H66" s="8" t="s">
        <v>261</v>
      </c>
    </row>
    <row r="67" ht="30" customHeight="1" spans="1:8">
      <c r="A67" s="6">
        <v>64</v>
      </c>
      <c r="B67" s="8" t="s">
        <v>262</v>
      </c>
      <c r="C67" s="6" t="s">
        <v>83</v>
      </c>
      <c r="D67" s="8" t="s">
        <v>263</v>
      </c>
      <c r="E67" s="6">
        <v>1707</v>
      </c>
      <c r="F67" s="8" t="s">
        <v>264</v>
      </c>
      <c r="G67" s="8" t="s">
        <v>10</v>
      </c>
      <c r="H67" s="8" t="s">
        <v>265</v>
      </c>
    </row>
    <row r="68" ht="30" customHeight="1" spans="1:8">
      <c r="A68" s="6">
        <v>65</v>
      </c>
      <c r="B68" s="8" t="s">
        <v>266</v>
      </c>
      <c r="C68" s="6" t="s">
        <v>83</v>
      </c>
      <c r="D68" s="8" t="s">
        <v>267</v>
      </c>
      <c r="E68" s="6">
        <v>1708</v>
      </c>
      <c r="F68" s="8" t="s">
        <v>268</v>
      </c>
      <c r="G68" s="8" t="s">
        <v>10</v>
      </c>
      <c r="H68" s="8" t="s">
        <v>269</v>
      </c>
    </row>
    <row r="69" ht="30" customHeight="1" spans="1:8">
      <c r="A69" s="6">
        <v>66</v>
      </c>
      <c r="B69" s="8" t="s">
        <v>270</v>
      </c>
      <c r="C69" s="6" t="s">
        <v>83</v>
      </c>
      <c r="D69" s="8" t="s">
        <v>271</v>
      </c>
      <c r="E69" s="6">
        <v>1709</v>
      </c>
      <c r="F69" s="8" t="s">
        <v>272</v>
      </c>
      <c r="G69" s="8" t="s">
        <v>10</v>
      </c>
      <c r="H69" s="8" t="s">
        <v>273</v>
      </c>
    </row>
    <row r="70" ht="30" customHeight="1" spans="1:8">
      <c r="A70" s="6">
        <v>67</v>
      </c>
      <c r="B70" s="8" t="s">
        <v>274</v>
      </c>
      <c r="C70" s="6" t="s">
        <v>83</v>
      </c>
      <c r="D70" s="8" t="s">
        <v>275</v>
      </c>
      <c r="E70" s="6">
        <v>1710</v>
      </c>
      <c r="F70" s="8" t="s">
        <v>276</v>
      </c>
      <c r="G70" s="8" t="s">
        <v>10</v>
      </c>
      <c r="H70" s="8" t="s">
        <v>277</v>
      </c>
    </row>
    <row r="71" ht="30" customHeight="1" spans="1:8">
      <c r="A71" s="6">
        <v>68</v>
      </c>
      <c r="B71" s="8" t="s">
        <v>278</v>
      </c>
      <c r="C71" s="6" t="s">
        <v>83</v>
      </c>
      <c r="D71" s="8" t="s">
        <v>279</v>
      </c>
      <c r="E71" s="6">
        <v>1711</v>
      </c>
      <c r="F71" s="8" t="s">
        <v>280</v>
      </c>
      <c r="G71" s="8" t="s">
        <v>10</v>
      </c>
      <c r="H71" s="8" t="s">
        <v>281</v>
      </c>
    </row>
    <row r="72" ht="30" customHeight="1" spans="1:8">
      <c r="A72" s="6">
        <v>69</v>
      </c>
      <c r="B72" s="8" t="s">
        <v>282</v>
      </c>
      <c r="C72" s="6" t="s">
        <v>83</v>
      </c>
      <c r="D72" s="8" t="s">
        <v>283</v>
      </c>
      <c r="E72" s="6">
        <v>1712</v>
      </c>
      <c r="F72" s="8" t="s">
        <v>284</v>
      </c>
      <c r="G72" s="8" t="s">
        <v>10</v>
      </c>
      <c r="H72" s="8" t="s">
        <v>285</v>
      </c>
    </row>
    <row r="73" ht="30" customHeight="1" spans="1:8">
      <c r="A73" s="6">
        <v>70</v>
      </c>
      <c r="B73" s="8" t="s">
        <v>286</v>
      </c>
      <c r="C73" s="8" t="s">
        <v>83</v>
      </c>
      <c r="D73" s="8" t="s">
        <v>287</v>
      </c>
      <c r="E73" s="6">
        <v>1713</v>
      </c>
      <c r="F73" s="8" t="s">
        <v>288</v>
      </c>
      <c r="G73" s="8" t="s">
        <v>10</v>
      </c>
      <c r="H73" s="8" t="s">
        <v>289</v>
      </c>
    </row>
    <row r="74" ht="30" customHeight="1" spans="1:8">
      <c r="A74" s="6">
        <v>71</v>
      </c>
      <c r="B74" s="8" t="s">
        <v>290</v>
      </c>
      <c r="C74" s="8" t="s">
        <v>83</v>
      </c>
      <c r="D74" s="8" t="s">
        <v>291</v>
      </c>
      <c r="E74" s="6">
        <v>1714</v>
      </c>
      <c r="F74" s="8" t="s">
        <v>292</v>
      </c>
      <c r="G74" s="8" t="s">
        <v>10</v>
      </c>
      <c r="H74" s="8" t="s">
        <v>293</v>
      </c>
    </row>
    <row r="75" ht="30" customHeight="1" spans="1:8">
      <c r="A75" s="6">
        <v>72</v>
      </c>
      <c r="B75" s="8" t="s">
        <v>294</v>
      </c>
      <c r="C75" s="8" t="s">
        <v>83</v>
      </c>
      <c r="D75" s="8" t="s">
        <v>295</v>
      </c>
      <c r="E75" s="6">
        <v>1715</v>
      </c>
      <c r="F75" s="8" t="s">
        <v>296</v>
      </c>
      <c r="G75" s="8" t="s">
        <v>10</v>
      </c>
      <c r="H75" s="8" t="s">
        <v>297</v>
      </c>
    </row>
    <row r="76" ht="30" customHeight="1" spans="1:8">
      <c r="A76" s="6">
        <v>73</v>
      </c>
      <c r="B76" s="7" t="s">
        <v>298</v>
      </c>
      <c r="C76" s="8" t="s">
        <v>83</v>
      </c>
      <c r="D76" s="7" t="s">
        <v>299</v>
      </c>
      <c r="E76" s="6">
        <v>1716</v>
      </c>
      <c r="F76" s="8" t="s">
        <v>300</v>
      </c>
      <c r="G76" s="8" t="s">
        <v>10</v>
      </c>
      <c r="H76" s="8" t="s">
        <v>301</v>
      </c>
    </row>
    <row r="77" ht="30" customHeight="1" spans="1:8">
      <c r="A77" s="6">
        <v>74</v>
      </c>
      <c r="B77" s="7" t="s">
        <v>302</v>
      </c>
      <c r="C77" s="8" t="s">
        <v>83</v>
      </c>
      <c r="D77" s="7" t="s">
        <v>303</v>
      </c>
      <c r="E77" s="6">
        <v>1717</v>
      </c>
      <c r="F77" s="8" t="s">
        <v>304</v>
      </c>
      <c r="G77" s="8" t="s">
        <v>10</v>
      </c>
      <c r="H77" s="8" t="s">
        <v>305</v>
      </c>
    </row>
    <row r="78" ht="30" customHeight="1" spans="1:8">
      <c r="A78" s="6">
        <v>75</v>
      </c>
      <c r="B78" s="7" t="s">
        <v>306</v>
      </c>
      <c r="C78" s="8" t="s">
        <v>83</v>
      </c>
      <c r="D78" s="7" t="s">
        <v>307</v>
      </c>
      <c r="E78" s="6">
        <v>1718</v>
      </c>
      <c r="F78" s="8" t="s">
        <v>308</v>
      </c>
      <c r="G78" s="8" t="s">
        <v>10</v>
      </c>
      <c r="H78" s="8" t="s">
        <v>309</v>
      </c>
    </row>
    <row r="79" ht="30" customHeight="1" spans="1:8">
      <c r="A79" s="6">
        <v>76</v>
      </c>
      <c r="B79" s="7" t="s">
        <v>310</v>
      </c>
      <c r="C79" s="8" t="s">
        <v>83</v>
      </c>
      <c r="D79" s="7" t="s">
        <v>311</v>
      </c>
      <c r="E79" s="6">
        <v>1719</v>
      </c>
      <c r="F79" s="8" t="s">
        <v>312</v>
      </c>
      <c r="G79" s="8" t="s">
        <v>10</v>
      </c>
      <c r="H79" s="8" t="s">
        <v>313</v>
      </c>
    </row>
    <row r="80" ht="30" customHeight="1" spans="1:8">
      <c r="A80" s="6">
        <v>77</v>
      </c>
      <c r="B80" s="7" t="s">
        <v>314</v>
      </c>
      <c r="C80" s="8" t="s">
        <v>83</v>
      </c>
      <c r="D80" s="7" t="s">
        <v>315</v>
      </c>
      <c r="E80" s="6">
        <v>1720</v>
      </c>
      <c r="F80" s="8" t="s">
        <v>316</v>
      </c>
      <c r="G80" s="8" t="s">
        <v>10</v>
      </c>
      <c r="H80" s="8" t="s">
        <v>317</v>
      </c>
    </row>
    <row r="81" ht="30" customHeight="1" spans="1:8">
      <c r="A81" s="6">
        <v>78</v>
      </c>
      <c r="B81" s="8" t="s">
        <v>318</v>
      </c>
      <c r="C81" s="8" t="s">
        <v>83</v>
      </c>
      <c r="D81" s="8" t="s">
        <v>319</v>
      </c>
      <c r="E81" s="6">
        <v>1721</v>
      </c>
      <c r="F81" s="8" t="s">
        <v>320</v>
      </c>
      <c r="G81" s="8" t="s">
        <v>10</v>
      </c>
      <c r="H81" s="8" t="s">
        <v>321</v>
      </c>
    </row>
    <row r="82" ht="30" customHeight="1" spans="1:8">
      <c r="A82" s="6">
        <v>79</v>
      </c>
      <c r="B82" s="8" t="s">
        <v>322</v>
      </c>
      <c r="C82" s="8" t="s">
        <v>83</v>
      </c>
      <c r="D82" s="8" t="s">
        <v>323</v>
      </c>
      <c r="E82" s="6">
        <v>1722</v>
      </c>
      <c r="F82" s="8" t="s">
        <v>324</v>
      </c>
      <c r="G82" s="8" t="s">
        <v>10</v>
      </c>
      <c r="H82" s="8" t="s">
        <v>325</v>
      </c>
    </row>
    <row r="83" ht="30" customHeight="1" spans="1:8">
      <c r="A83" s="6">
        <v>80</v>
      </c>
      <c r="B83" s="8" t="s">
        <v>326</v>
      </c>
      <c r="C83" s="8" t="s">
        <v>83</v>
      </c>
      <c r="D83" s="8" t="s">
        <v>327</v>
      </c>
      <c r="E83" s="6">
        <v>1723</v>
      </c>
      <c r="F83" s="8" t="s">
        <v>328</v>
      </c>
      <c r="G83" s="8" t="s">
        <v>10</v>
      </c>
      <c r="H83" s="8" t="s">
        <v>329</v>
      </c>
    </row>
    <row r="84" ht="30" customHeight="1" spans="1:8">
      <c r="A84" s="6">
        <v>81</v>
      </c>
      <c r="B84" s="8" t="s">
        <v>330</v>
      </c>
      <c r="C84" s="8" t="s">
        <v>83</v>
      </c>
      <c r="D84" s="8" t="s">
        <v>331</v>
      </c>
      <c r="E84" s="6">
        <v>1724</v>
      </c>
      <c r="F84" s="8" t="s">
        <v>332</v>
      </c>
      <c r="G84" s="8" t="s">
        <v>10</v>
      </c>
      <c r="H84" s="8" t="s">
        <v>333</v>
      </c>
    </row>
    <row r="85" ht="30" customHeight="1" spans="1:8">
      <c r="A85" s="6">
        <v>82</v>
      </c>
      <c r="B85" s="8" t="s">
        <v>334</v>
      </c>
      <c r="C85" s="8" t="s">
        <v>83</v>
      </c>
      <c r="D85" s="8" t="s">
        <v>335</v>
      </c>
      <c r="E85" s="6">
        <v>1725</v>
      </c>
      <c r="F85" s="8" t="s">
        <v>336</v>
      </c>
      <c r="G85" s="8" t="s">
        <v>10</v>
      </c>
      <c r="H85" s="8" t="s">
        <v>337</v>
      </c>
    </row>
    <row r="86" ht="30" customHeight="1" spans="1:8">
      <c r="A86" s="6">
        <v>83</v>
      </c>
      <c r="B86" s="8" t="s">
        <v>338</v>
      </c>
      <c r="C86" s="7" t="s">
        <v>83</v>
      </c>
      <c r="D86" s="8" t="s">
        <v>339</v>
      </c>
      <c r="E86" s="6">
        <v>1726</v>
      </c>
      <c r="F86" s="8" t="s">
        <v>340</v>
      </c>
      <c r="G86" s="8" t="s">
        <v>10</v>
      </c>
      <c r="H86" s="8" t="s">
        <v>341</v>
      </c>
    </row>
    <row r="87" ht="30" customHeight="1" spans="1:8">
      <c r="A87" s="6">
        <v>84</v>
      </c>
      <c r="B87" s="8" t="s">
        <v>342</v>
      </c>
      <c r="C87" s="7" t="s">
        <v>83</v>
      </c>
      <c r="D87" s="8" t="s">
        <v>343</v>
      </c>
      <c r="E87" s="6">
        <v>1727</v>
      </c>
      <c r="F87" s="8" t="s">
        <v>344</v>
      </c>
      <c r="G87" s="8" t="s">
        <v>10</v>
      </c>
      <c r="H87" s="8" t="s">
        <v>345</v>
      </c>
    </row>
    <row r="88" ht="30" customHeight="1" spans="1:8">
      <c r="A88" s="6">
        <v>85</v>
      </c>
      <c r="B88" s="8" t="s">
        <v>346</v>
      </c>
      <c r="C88" s="7" t="s">
        <v>83</v>
      </c>
      <c r="D88" s="8" t="s">
        <v>347</v>
      </c>
      <c r="E88" s="6">
        <v>1728</v>
      </c>
      <c r="F88" s="8" t="s">
        <v>348</v>
      </c>
      <c r="G88" s="8" t="s">
        <v>10</v>
      </c>
      <c r="H88" s="8" t="s">
        <v>349</v>
      </c>
    </row>
    <row r="89" ht="30" customHeight="1" spans="1:8">
      <c r="A89" s="6">
        <v>86</v>
      </c>
      <c r="B89" s="8" t="s">
        <v>350</v>
      </c>
      <c r="C89" s="7" t="s">
        <v>83</v>
      </c>
      <c r="D89" s="8" t="s">
        <v>351</v>
      </c>
      <c r="E89" s="6">
        <v>1729</v>
      </c>
      <c r="F89" s="8" t="s">
        <v>352</v>
      </c>
      <c r="G89" s="8" t="s">
        <v>10</v>
      </c>
      <c r="H89" s="8" t="s">
        <v>353</v>
      </c>
    </row>
    <row r="90" ht="30" customHeight="1" spans="1:8">
      <c r="A90" s="6">
        <v>87</v>
      </c>
      <c r="B90" s="8" t="s">
        <v>354</v>
      </c>
      <c r="C90" s="7" t="s">
        <v>83</v>
      </c>
      <c r="D90" s="8" t="s">
        <v>355</v>
      </c>
      <c r="E90" s="6">
        <v>1730</v>
      </c>
      <c r="F90" s="8" t="s">
        <v>356</v>
      </c>
      <c r="G90" s="8" t="s">
        <v>10</v>
      </c>
      <c r="H90" s="8" t="s">
        <v>357</v>
      </c>
    </row>
    <row r="91" ht="30" customHeight="1" spans="1:8">
      <c r="A91" s="6">
        <v>88</v>
      </c>
      <c r="B91" s="8" t="s">
        <v>358</v>
      </c>
      <c r="C91" s="8" t="s">
        <v>83</v>
      </c>
      <c r="D91" s="8" t="s">
        <v>359</v>
      </c>
      <c r="E91" s="6">
        <v>1731</v>
      </c>
      <c r="F91" s="8" t="s">
        <v>360</v>
      </c>
      <c r="G91" s="8" t="s">
        <v>10</v>
      </c>
      <c r="H91" s="8" t="s">
        <v>361</v>
      </c>
    </row>
    <row r="92" ht="30" customHeight="1" spans="1:8">
      <c r="A92" s="6">
        <v>89</v>
      </c>
      <c r="B92" s="8" t="s">
        <v>362</v>
      </c>
      <c r="C92" s="8" t="s">
        <v>83</v>
      </c>
      <c r="D92" s="8" t="s">
        <v>363</v>
      </c>
      <c r="E92" s="6">
        <v>1732</v>
      </c>
      <c r="F92" s="8" t="s">
        <v>364</v>
      </c>
      <c r="G92" s="8" t="s">
        <v>10</v>
      </c>
      <c r="H92" s="8" t="s">
        <v>365</v>
      </c>
    </row>
    <row r="93" ht="30" customHeight="1" spans="1:8">
      <c r="A93" s="6">
        <v>90</v>
      </c>
      <c r="B93" s="8" t="s">
        <v>366</v>
      </c>
      <c r="C93" s="8" t="s">
        <v>83</v>
      </c>
      <c r="D93" s="8" t="s">
        <v>367</v>
      </c>
      <c r="E93" s="6">
        <v>1733</v>
      </c>
      <c r="F93" s="8" t="s">
        <v>368</v>
      </c>
      <c r="G93" s="8" t="s">
        <v>10</v>
      </c>
      <c r="H93" s="8" t="s">
        <v>369</v>
      </c>
    </row>
    <row r="94" ht="30" customHeight="1" spans="1:8">
      <c r="A94" s="6">
        <v>91</v>
      </c>
      <c r="B94" s="8" t="s">
        <v>370</v>
      </c>
      <c r="C94" s="8" t="s">
        <v>83</v>
      </c>
      <c r="D94" s="8" t="s">
        <v>371</v>
      </c>
      <c r="E94" s="6">
        <v>1734</v>
      </c>
      <c r="F94" s="8" t="s">
        <v>372</v>
      </c>
      <c r="G94" s="8" t="s">
        <v>10</v>
      </c>
      <c r="H94" s="8" t="s">
        <v>373</v>
      </c>
    </row>
    <row r="95" ht="30" customHeight="1" spans="1:8">
      <c r="A95" s="6">
        <v>92</v>
      </c>
      <c r="B95" s="8" t="s">
        <v>270</v>
      </c>
      <c r="C95" s="8" t="s">
        <v>83</v>
      </c>
      <c r="D95" s="8" t="s">
        <v>374</v>
      </c>
      <c r="E95" s="6">
        <v>1735</v>
      </c>
      <c r="F95" s="8" t="s">
        <v>375</v>
      </c>
      <c r="G95" s="8" t="s">
        <v>10</v>
      </c>
      <c r="H95" s="8" t="s">
        <v>376</v>
      </c>
    </row>
    <row r="96" ht="30" customHeight="1" spans="1:8">
      <c r="A96" s="6">
        <v>93</v>
      </c>
      <c r="B96" s="8" t="s">
        <v>377</v>
      </c>
      <c r="C96" s="8" t="s">
        <v>83</v>
      </c>
      <c r="D96" s="8" t="s">
        <v>378</v>
      </c>
      <c r="E96" s="6">
        <v>1736</v>
      </c>
      <c r="F96" s="8" t="s">
        <v>379</v>
      </c>
      <c r="G96" s="8" t="s">
        <v>10</v>
      </c>
      <c r="H96" s="8" t="s">
        <v>380</v>
      </c>
    </row>
    <row r="97" ht="30" customHeight="1" spans="1:8">
      <c r="A97" s="6">
        <v>94</v>
      </c>
      <c r="B97" s="8" t="s">
        <v>381</v>
      </c>
      <c r="C97" s="8" t="s">
        <v>83</v>
      </c>
      <c r="D97" s="8" t="s">
        <v>382</v>
      </c>
      <c r="E97" s="6">
        <v>1737</v>
      </c>
      <c r="F97" s="8" t="s">
        <v>383</v>
      </c>
      <c r="G97" s="8" t="s">
        <v>10</v>
      </c>
      <c r="H97" s="8" t="s">
        <v>384</v>
      </c>
    </row>
    <row r="98" ht="30" customHeight="1" spans="1:8">
      <c r="A98" s="6">
        <v>95</v>
      </c>
      <c r="B98" s="8" t="s">
        <v>385</v>
      </c>
      <c r="C98" s="8" t="s">
        <v>83</v>
      </c>
      <c r="D98" s="8" t="s">
        <v>386</v>
      </c>
      <c r="E98" s="6">
        <v>1738</v>
      </c>
      <c r="F98" s="8" t="s">
        <v>387</v>
      </c>
      <c r="G98" s="8" t="s">
        <v>10</v>
      </c>
      <c r="H98" s="8" t="s">
        <v>388</v>
      </c>
    </row>
    <row r="99" ht="30" customHeight="1" spans="1:8">
      <c r="A99" s="6">
        <v>96</v>
      </c>
      <c r="B99" s="8" t="s">
        <v>389</v>
      </c>
      <c r="C99" s="7" t="s">
        <v>83</v>
      </c>
      <c r="D99" s="8" t="s">
        <v>390</v>
      </c>
      <c r="E99" s="6">
        <v>1739</v>
      </c>
      <c r="F99" s="8" t="s">
        <v>391</v>
      </c>
      <c r="G99" s="8" t="s">
        <v>10</v>
      </c>
      <c r="H99" s="8" t="s">
        <v>392</v>
      </c>
    </row>
    <row r="100" ht="30" customHeight="1" spans="1:8">
      <c r="A100" s="6">
        <v>97</v>
      </c>
      <c r="B100" s="9" t="s">
        <v>393</v>
      </c>
      <c r="C100" s="7" t="s">
        <v>83</v>
      </c>
      <c r="D100" s="9" t="s">
        <v>394</v>
      </c>
      <c r="E100" s="6">
        <v>1740</v>
      </c>
      <c r="F100" s="8" t="s">
        <v>395</v>
      </c>
      <c r="G100" s="8" t="s">
        <v>10</v>
      </c>
      <c r="H100" s="8" t="s">
        <v>396</v>
      </c>
    </row>
    <row r="101" ht="30" customHeight="1" spans="1:8">
      <c r="A101" s="6">
        <v>98</v>
      </c>
      <c r="B101" s="9" t="s">
        <v>397</v>
      </c>
      <c r="C101" s="8" t="s">
        <v>83</v>
      </c>
      <c r="D101" s="9" t="s">
        <v>398</v>
      </c>
      <c r="E101" s="6">
        <v>1741</v>
      </c>
      <c r="F101" s="8" t="s">
        <v>399</v>
      </c>
      <c r="G101" s="8" t="s">
        <v>10</v>
      </c>
      <c r="H101" s="8" t="s">
        <v>400</v>
      </c>
    </row>
    <row r="102" ht="30" customHeight="1" spans="1:8">
      <c r="A102" s="6">
        <v>99</v>
      </c>
      <c r="B102" s="9" t="s">
        <v>401</v>
      </c>
      <c r="C102" s="8" t="s">
        <v>83</v>
      </c>
      <c r="D102" s="9" t="s">
        <v>402</v>
      </c>
      <c r="E102" s="6">
        <v>1742</v>
      </c>
      <c r="F102" s="8" t="s">
        <v>403</v>
      </c>
      <c r="G102" s="8" t="s">
        <v>10</v>
      </c>
      <c r="H102" s="8" t="s">
        <v>404</v>
      </c>
    </row>
    <row r="103" ht="30" customHeight="1" spans="1:8">
      <c r="A103" s="6">
        <v>100</v>
      </c>
      <c r="B103" s="9" t="s">
        <v>405</v>
      </c>
      <c r="C103" s="7" t="s">
        <v>83</v>
      </c>
      <c r="D103" s="9" t="s">
        <v>406</v>
      </c>
      <c r="E103" s="6">
        <v>1743</v>
      </c>
      <c r="F103" s="8" t="s">
        <v>407</v>
      </c>
      <c r="G103" s="8" t="s">
        <v>10</v>
      </c>
      <c r="H103" s="8" t="s">
        <v>408</v>
      </c>
    </row>
    <row r="104" ht="30" customHeight="1" spans="1:8">
      <c r="A104" s="6">
        <v>101</v>
      </c>
      <c r="B104" s="9" t="s">
        <v>409</v>
      </c>
      <c r="C104" s="8" t="s">
        <v>83</v>
      </c>
      <c r="D104" s="9" t="s">
        <v>410</v>
      </c>
      <c r="E104" s="6">
        <v>1744</v>
      </c>
      <c r="F104" s="8" t="s">
        <v>411</v>
      </c>
      <c r="G104" s="8" t="s">
        <v>10</v>
      </c>
      <c r="H104" s="8" t="s">
        <v>412</v>
      </c>
    </row>
    <row r="105" ht="30" customHeight="1" spans="1:8">
      <c r="A105" s="6">
        <v>102</v>
      </c>
      <c r="B105" s="8" t="s">
        <v>413</v>
      </c>
      <c r="C105" s="8" t="s">
        <v>83</v>
      </c>
      <c r="D105" s="8" t="s">
        <v>414</v>
      </c>
      <c r="E105" s="6">
        <v>1745</v>
      </c>
      <c r="F105" s="8" t="s">
        <v>415</v>
      </c>
      <c r="G105" s="8" t="s">
        <v>10</v>
      </c>
      <c r="H105" s="8" t="s">
        <v>416</v>
      </c>
    </row>
    <row r="106" ht="30" customHeight="1" spans="1:8">
      <c r="A106" s="6">
        <v>103</v>
      </c>
      <c r="B106" s="6" t="s">
        <v>417</v>
      </c>
      <c r="C106" s="7" t="s">
        <v>83</v>
      </c>
      <c r="D106" s="8" t="s">
        <v>418</v>
      </c>
      <c r="E106" s="6">
        <v>1746</v>
      </c>
      <c r="F106" s="8" t="s">
        <v>419</v>
      </c>
      <c r="G106" s="8" t="s">
        <v>10</v>
      </c>
      <c r="H106" s="8" t="s">
        <v>420</v>
      </c>
    </row>
    <row r="107" ht="30" customHeight="1" spans="1:8">
      <c r="A107" s="6">
        <v>104</v>
      </c>
      <c r="B107" s="6" t="s">
        <v>421</v>
      </c>
      <c r="C107" s="8" t="s">
        <v>83</v>
      </c>
      <c r="D107" s="8" t="s">
        <v>422</v>
      </c>
      <c r="E107" s="6">
        <v>1747</v>
      </c>
      <c r="F107" s="8" t="s">
        <v>423</v>
      </c>
      <c r="G107" s="8" t="s">
        <v>10</v>
      </c>
      <c r="H107" s="8" t="s">
        <v>424</v>
      </c>
    </row>
    <row r="108" ht="30" customHeight="1" spans="1:8">
      <c r="A108" s="6">
        <v>105</v>
      </c>
      <c r="B108" s="6" t="s">
        <v>425</v>
      </c>
      <c r="C108" s="7" t="s">
        <v>83</v>
      </c>
      <c r="D108" s="8" t="s">
        <v>426</v>
      </c>
      <c r="E108" s="6">
        <v>1748</v>
      </c>
      <c r="F108" s="8" t="s">
        <v>427</v>
      </c>
      <c r="G108" s="8" t="s">
        <v>10</v>
      </c>
      <c r="H108" s="8" t="s">
        <v>428</v>
      </c>
    </row>
    <row r="109" ht="30" customHeight="1" spans="1:8">
      <c r="A109" s="6">
        <v>106</v>
      </c>
      <c r="B109" s="6" t="s">
        <v>429</v>
      </c>
      <c r="C109" s="9" t="s">
        <v>83</v>
      </c>
      <c r="D109" s="8" t="s">
        <v>430</v>
      </c>
      <c r="E109" s="6">
        <v>1749</v>
      </c>
      <c r="F109" s="8" t="s">
        <v>431</v>
      </c>
      <c r="G109" s="8" t="s">
        <v>10</v>
      </c>
      <c r="H109" s="8" t="s">
        <v>432</v>
      </c>
    </row>
    <row r="110" ht="30" customHeight="1" spans="1:8">
      <c r="A110" s="6">
        <v>107</v>
      </c>
      <c r="B110" s="6" t="s">
        <v>433</v>
      </c>
      <c r="C110" s="9" t="s">
        <v>83</v>
      </c>
      <c r="D110" s="8" t="s">
        <v>434</v>
      </c>
      <c r="E110" s="6">
        <v>1750</v>
      </c>
      <c r="F110" s="8" t="s">
        <v>435</v>
      </c>
      <c r="G110" s="8" t="s">
        <v>10</v>
      </c>
      <c r="H110" s="8" t="s">
        <v>436</v>
      </c>
    </row>
    <row r="111" ht="30" customHeight="1" spans="1:8">
      <c r="A111" s="6">
        <v>108</v>
      </c>
      <c r="B111" s="6" t="s">
        <v>437</v>
      </c>
      <c r="C111" s="9" t="s">
        <v>83</v>
      </c>
      <c r="D111" s="8" t="s">
        <v>438</v>
      </c>
      <c r="E111" s="6">
        <v>1751</v>
      </c>
      <c r="F111" s="8" t="s">
        <v>439</v>
      </c>
      <c r="G111" s="8" t="s">
        <v>10</v>
      </c>
      <c r="H111" s="8" t="s">
        <v>440</v>
      </c>
    </row>
    <row r="112" ht="30" customHeight="1" spans="1:8">
      <c r="A112" s="6">
        <v>109</v>
      </c>
      <c r="B112" s="6" t="s">
        <v>441</v>
      </c>
      <c r="C112" s="9" t="s">
        <v>83</v>
      </c>
      <c r="D112" s="8" t="s">
        <v>442</v>
      </c>
      <c r="E112" s="6">
        <v>1752</v>
      </c>
      <c r="F112" s="8" t="s">
        <v>443</v>
      </c>
      <c r="G112" s="8" t="s">
        <v>10</v>
      </c>
      <c r="H112" s="8" t="s">
        <v>444</v>
      </c>
    </row>
    <row r="113" ht="30" customHeight="1" spans="1:8">
      <c r="A113" s="6">
        <v>110</v>
      </c>
      <c r="B113" s="6" t="s">
        <v>445</v>
      </c>
      <c r="C113" s="9" t="s">
        <v>83</v>
      </c>
      <c r="D113" s="8" t="s">
        <v>446</v>
      </c>
      <c r="E113" s="6">
        <v>1753</v>
      </c>
      <c r="F113" s="8" t="s">
        <v>447</v>
      </c>
      <c r="G113" s="8" t="s">
        <v>10</v>
      </c>
      <c r="H113" s="8" t="s">
        <v>448</v>
      </c>
    </row>
    <row r="114" ht="30" customHeight="1" spans="1:8">
      <c r="A114" s="6">
        <v>111</v>
      </c>
      <c r="B114" s="6" t="s">
        <v>449</v>
      </c>
      <c r="C114" s="8" t="s">
        <v>83</v>
      </c>
      <c r="D114" s="8" t="s">
        <v>450</v>
      </c>
      <c r="E114" s="6">
        <v>1754</v>
      </c>
      <c r="F114" s="8" t="s">
        <v>451</v>
      </c>
      <c r="G114" s="8" t="s">
        <v>10</v>
      </c>
      <c r="H114" s="8" t="s">
        <v>452</v>
      </c>
    </row>
    <row r="115" ht="30" customHeight="1" spans="1:8">
      <c r="A115" s="6">
        <v>112</v>
      </c>
      <c r="B115" s="6" t="s">
        <v>453</v>
      </c>
      <c r="C115" s="6" t="s">
        <v>83</v>
      </c>
      <c r="D115" s="8" t="s">
        <v>454</v>
      </c>
      <c r="E115" s="6">
        <v>1755</v>
      </c>
      <c r="F115" s="8" t="s">
        <v>455</v>
      </c>
      <c r="G115" s="8" t="s">
        <v>10</v>
      </c>
      <c r="H115" s="8" t="s">
        <v>456</v>
      </c>
    </row>
    <row r="116" ht="30" customHeight="1" spans="1:8">
      <c r="A116" s="6">
        <v>113</v>
      </c>
      <c r="B116" s="6" t="s">
        <v>457</v>
      </c>
      <c r="C116" s="6" t="s">
        <v>83</v>
      </c>
      <c r="D116" s="8" t="s">
        <v>458</v>
      </c>
      <c r="E116" s="6">
        <v>1756</v>
      </c>
      <c r="F116" s="8" t="s">
        <v>459</v>
      </c>
      <c r="G116" s="8" t="s">
        <v>10</v>
      </c>
      <c r="H116" s="8" t="s">
        <v>460</v>
      </c>
    </row>
    <row r="117" ht="30" customHeight="1" spans="1:8">
      <c r="A117" s="6">
        <v>114</v>
      </c>
      <c r="B117" s="6" t="s">
        <v>461</v>
      </c>
      <c r="C117" s="6" t="s">
        <v>83</v>
      </c>
      <c r="D117" s="8" t="s">
        <v>462</v>
      </c>
      <c r="E117" s="6">
        <v>1757</v>
      </c>
      <c r="F117" s="8" t="s">
        <v>463</v>
      </c>
      <c r="G117" s="8" t="s">
        <v>10</v>
      </c>
      <c r="H117" s="8" t="s">
        <v>464</v>
      </c>
    </row>
    <row r="118" ht="30" customHeight="1" spans="1:8">
      <c r="A118" s="6">
        <v>115</v>
      </c>
      <c r="B118" s="6" t="s">
        <v>465</v>
      </c>
      <c r="C118" s="6" t="s">
        <v>83</v>
      </c>
      <c r="D118" s="8" t="s">
        <v>466</v>
      </c>
      <c r="E118" s="6">
        <v>1758</v>
      </c>
      <c r="F118" s="8" t="s">
        <v>467</v>
      </c>
      <c r="G118" s="8" t="s">
        <v>10</v>
      </c>
      <c r="H118" s="8" t="s">
        <v>468</v>
      </c>
    </row>
    <row r="119" ht="30" customHeight="1" spans="1:8">
      <c r="A119" s="6">
        <v>116</v>
      </c>
      <c r="B119" s="6" t="s">
        <v>469</v>
      </c>
      <c r="C119" s="6" t="s">
        <v>83</v>
      </c>
      <c r="D119" s="8" t="s">
        <v>470</v>
      </c>
      <c r="E119" s="6">
        <v>1759</v>
      </c>
      <c r="F119" s="8" t="s">
        <v>471</v>
      </c>
      <c r="G119" s="8" t="s">
        <v>10</v>
      </c>
      <c r="H119" s="8" t="s">
        <v>472</v>
      </c>
    </row>
    <row r="120" ht="30" customHeight="1" spans="1:8">
      <c r="A120" s="6">
        <v>117</v>
      </c>
      <c r="B120" s="6" t="s">
        <v>473</v>
      </c>
      <c r="C120" s="6" t="s">
        <v>83</v>
      </c>
      <c r="D120" s="8" t="s">
        <v>474</v>
      </c>
      <c r="E120" s="6">
        <v>1760</v>
      </c>
      <c r="F120" s="8" t="s">
        <v>475</v>
      </c>
      <c r="G120" s="8" t="s">
        <v>10</v>
      </c>
      <c r="H120" s="8" t="s">
        <v>476</v>
      </c>
    </row>
    <row r="121" ht="30" customHeight="1" spans="1:8">
      <c r="A121" s="6">
        <v>118</v>
      </c>
      <c r="B121" s="6" t="s">
        <v>477</v>
      </c>
      <c r="C121" s="6" t="s">
        <v>83</v>
      </c>
      <c r="D121" s="8" t="s">
        <v>478</v>
      </c>
      <c r="E121" s="6">
        <v>1761</v>
      </c>
      <c r="F121" s="8" t="s">
        <v>479</v>
      </c>
      <c r="G121" s="8" t="s">
        <v>10</v>
      </c>
      <c r="H121" s="8" t="s">
        <v>480</v>
      </c>
    </row>
    <row r="122" ht="30" customHeight="1" spans="1:8">
      <c r="A122" s="6">
        <v>119</v>
      </c>
      <c r="B122" s="6" t="s">
        <v>481</v>
      </c>
      <c r="C122" s="6" t="s">
        <v>83</v>
      </c>
      <c r="D122" s="8" t="s">
        <v>482</v>
      </c>
      <c r="E122" s="6">
        <v>1762</v>
      </c>
      <c r="F122" s="8" t="s">
        <v>483</v>
      </c>
      <c r="G122" s="8" t="s">
        <v>10</v>
      </c>
      <c r="H122" s="8" t="s">
        <v>484</v>
      </c>
    </row>
    <row r="123" ht="30" customHeight="1" spans="1:8">
      <c r="A123" s="6">
        <v>120</v>
      </c>
      <c r="B123" s="6" t="s">
        <v>485</v>
      </c>
      <c r="C123" s="6" t="s">
        <v>83</v>
      </c>
      <c r="D123" s="8" t="s">
        <v>486</v>
      </c>
      <c r="E123" s="6">
        <v>1763</v>
      </c>
      <c r="F123" s="8" t="s">
        <v>487</v>
      </c>
      <c r="G123" s="8" t="s">
        <v>10</v>
      </c>
      <c r="H123" s="8" t="s">
        <v>488</v>
      </c>
    </row>
    <row r="124" ht="30" customHeight="1" spans="1:8">
      <c r="A124" s="6">
        <v>121</v>
      </c>
      <c r="B124" s="6" t="s">
        <v>489</v>
      </c>
      <c r="C124" s="6" t="s">
        <v>83</v>
      </c>
      <c r="D124" s="8" t="s">
        <v>490</v>
      </c>
      <c r="E124" s="6">
        <v>1764</v>
      </c>
      <c r="F124" s="8" t="s">
        <v>491</v>
      </c>
      <c r="G124" s="8" t="s">
        <v>10</v>
      </c>
      <c r="H124" s="8" t="s">
        <v>492</v>
      </c>
    </row>
    <row r="125" ht="30" customHeight="1" spans="1:8">
      <c r="A125" s="6">
        <v>122</v>
      </c>
      <c r="B125" s="6" t="s">
        <v>493</v>
      </c>
      <c r="C125" s="6" t="s">
        <v>83</v>
      </c>
      <c r="D125" s="8" t="s">
        <v>494</v>
      </c>
      <c r="E125" s="6">
        <v>1765</v>
      </c>
      <c r="F125" s="8" t="s">
        <v>495</v>
      </c>
      <c r="G125" s="8" t="s">
        <v>10</v>
      </c>
      <c r="H125" s="8" t="s">
        <v>496</v>
      </c>
    </row>
    <row r="126" ht="30" customHeight="1" spans="1:8">
      <c r="A126" s="6">
        <v>123</v>
      </c>
      <c r="B126" s="6" t="s">
        <v>497</v>
      </c>
      <c r="C126" s="6" t="s">
        <v>83</v>
      </c>
      <c r="D126" s="8" t="s">
        <v>498</v>
      </c>
      <c r="E126" s="6">
        <v>1766</v>
      </c>
      <c r="F126" s="8" t="s">
        <v>499</v>
      </c>
      <c r="G126" s="8" t="s">
        <v>10</v>
      </c>
      <c r="H126" s="8" t="s">
        <v>500</v>
      </c>
    </row>
    <row r="127" ht="30" customHeight="1" spans="1:8">
      <c r="A127" s="6">
        <v>124</v>
      </c>
      <c r="B127" s="6" t="s">
        <v>501</v>
      </c>
      <c r="C127" s="6" t="s">
        <v>83</v>
      </c>
      <c r="D127" s="8" t="s">
        <v>502</v>
      </c>
      <c r="E127" s="6">
        <v>1767</v>
      </c>
      <c r="F127" s="8" t="s">
        <v>503</v>
      </c>
      <c r="G127" s="8" t="s">
        <v>10</v>
      </c>
      <c r="H127" s="8" t="s">
        <v>504</v>
      </c>
    </row>
    <row r="128" ht="30" customHeight="1" spans="1:8">
      <c r="A128" s="6">
        <v>125</v>
      </c>
      <c r="B128" s="6" t="s">
        <v>505</v>
      </c>
      <c r="C128" s="6" t="s">
        <v>83</v>
      </c>
      <c r="D128" s="8" t="s">
        <v>506</v>
      </c>
      <c r="E128" s="6">
        <v>1768</v>
      </c>
      <c r="F128" s="8" t="s">
        <v>507</v>
      </c>
      <c r="G128" s="8" t="s">
        <v>10</v>
      </c>
      <c r="H128" s="8" t="s">
        <v>508</v>
      </c>
    </row>
    <row r="129" ht="30" customHeight="1" spans="1:8">
      <c r="A129" s="6">
        <v>126</v>
      </c>
      <c r="B129" s="6" t="s">
        <v>509</v>
      </c>
      <c r="C129" s="6" t="s">
        <v>83</v>
      </c>
      <c r="D129" s="8" t="s">
        <v>510</v>
      </c>
      <c r="E129" s="6">
        <v>1769</v>
      </c>
      <c r="F129" s="8" t="s">
        <v>511</v>
      </c>
      <c r="G129" s="8" t="s">
        <v>10</v>
      </c>
      <c r="H129" s="8" t="s">
        <v>512</v>
      </c>
    </row>
    <row r="130" ht="30" customHeight="1" spans="1:8">
      <c r="A130" s="6">
        <v>127</v>
      </c>
      <c r="B130" s="6" t="s">
        <v>513</v>
      </c>
      <c r="C130" s="6" t="s">
        <v>83</v>
      </c>
      <c r="D130" s="8" t="s">
        <v>514</v>
      </c>
      <c r="E130" s="6">
        <v>1770</v>
      </c>
      <c r="F130" s="8" t="s">
        <v>515</v>
      </c>
      <c r="G130" s="8" t="s">
        <v>10</v>
      </c>
      <c r="H130" s="8" t="s">
        <v>516</v>
      </c>
    </row>
    <row r="131" ht="30" customHeight="1" spans="1:8">
      <c r="A131" s="6">
        <v>128</v>
      </c>
      <c r="B131" s="6" t="s">
        <v>517</v>
      </c>
      <c r="C131" s="6" t="s">
        <v>83</v>
      </c>
      <c r="D131" s="8" t="s">
        <v>518</v>
      </c>
      <c r="E131" s="6">
        <v>1771</v>
      </c>
      <c r="F131" s="8" t="s">
        <v>519</v>
      </c>
      <c r="G131" s="8" t="s">
        <v>10</v>
      </c>
      <c r="H131" s="8" t="s">
        <v>520</v>
      </c>
    </row>
    <row r="132" ht="30" customHeight="1" spans="1:8">
      <c r="A132" s="6">
        <v>129</v>
      </c>
      <c r="B132" s="6" t="s">
        <v>521</v>
      </c>
      <c r="C132" s="6" t="s">
        <v>83</v>
      </c>
      <c r="D132" s="8" t="s">
        <v>522</v>
      </c>
      <c r="E132" s="6">
        <v>1772</v>
      </c>
      <c r="F132" s="8" t="s">
        <v>523</v>
      </c>
      <c r="G132" s="8" t="s">
        <v>10</v>
      </c>
      <c r="H132" s="8" t="s">
        <v>524</v>
      </c>
    </row>
    <row r="133" ht="30" customHeight="1" spans="1:8">
      <c r="A133" s="6">
        <v>130</v>
      </c>
      <c r="B133" s="6" t="s">
        <v>525</v>
      </c>
      <c r="C133" s="6" t="s">
        <v>83</v>
      </c>
      <c r="D133" s="8" t="s">
        <v>526</v>
      </c>
      <c r="E133" s="6">
        <v>1773</v>
      </c>
      <c r="F133" s="8" t="s">
        <v>527</v>
      </c>
      <c r="G133" s="8" t="s">
        <v>10</v>
      </c>
      <c r="H133" s="8" t="s">
        <v>528</v>
      </c>
    </row>
    <row r="134" ht="30" customHeight="1" spans="1:8">
      <c r="A134" s="6">
        <v>131</v>
      </c>
      <c r="B134" s="6" t="s">
        <v>529</v>
      </c>
      <c r="C134" s="6" t="s">
        <v>83</v>
      </c>
      <c r="D134" s="8" t="s">
        <v>530</v>
      </c>
      <c r="E134" s="6">
        <v>1774</v>
      </c>
      <c r="F134" s="8" t="s">
        <v>531</v>
      </c>
      <c r="G134" s="8" t="s">
        <v>10</v>
      </c>
      <c r="H134" s="8" t="s">
        <v>532</v>
      </c>
    </row>
    <row r="135" ht="30" customHeight="1" spans="1:8">
      <c r="A135" s="6">
        <v>132</v>
      </c>
      <c r="B135" s="6" t="s">
        <v>533</v>
      </c>
      <c r="C135" s="6" t="s">
        <v>83</v>
      </c>
      <c r="D135" s="8" t="s">
        <v>534</v>
      </c>
      <c r="E135" s="6">
        <v>1775</v>
      </c>
      <c r="F135" s="8" t="s">
        <v>535</v>
      </c>
      <c r="G135" s="8" t="s">
        <v>10</v>
      </c>
      <c r="H135" s="8" t="s">
        <v>536</v>
      </c>
    </row>
    <row r="136" ht="30" customHeight="1" spans="1:8">
      <c r="A136" s="6">
        <v>133</v>
      </c>
      <c r="B136" s="6" t="s">
        <v>537</v>
      </c>
      <c r="C136" s="6" t="s">
        <v>83</v>
      </c>
      <c r="D136" s="8" t="s">
        <v>538</v>
      </c>
      <c r="E136" s="6">
        <v>1776</v>
      </c>
      <c r="F136" s="8" t="s">
        <v>539</v>
      </c>
      <c r="G136" s="8" t="s">
        <v>10</v>
      </c>
      <c r="H136" s="8" t="s">
        <v>540</v>
      </c>
    </row>
    <row r="137" ht="30" customHeight="1" spans="1:8">
      <c r="A137" s="6">
        <v>134</v>
      </c>
      <c r="B137" s="6" t="s">
        <v>541</v>
      </c>
      <c r="C137" s="6" t="s">
        <v>83</v>
      </c>
      <c r="D137" s="8" t="s">
        <v>542</v>
      </c>
      <c r="E137" s="6">
        <v>1777</v>
      </c>
      <c r="F137" s="8" t="s">
        <v>543</v>
      </c>
      <c r="G137" s="8" t="s">
        <v>10</v>
      </c>
      <c r="H137" s="8" t="s">
        <v>544</v>
      </c>
    </row>
    <row r="138" ht="30" customHeight="1" spans="1:8">
      <c r="A138" s="6">
        <v>135</v>
      </c>
      <c r="B138" s="6" t="s">
        <v>545</v>
      </c>
      <c r="C138" s="6" t="s">
        <v>83</v>
      </c>
      <c r="D138" s="8" t="s">
        <v>546</v>
      </c>
      <c r="E138" s="6">
        <v>1778</v>
      </c>
      <c r="F138" s="8" t="s">
        <v>547</v>
      </c>
      <c r="G138" s="8" t="s">
        <v>10</v>
      </c>
      <c r="H138" s="8" t="s">
        <v>548</v>
      </c>
    </row>
    <row r="139" ht="30" customHeight="1" spans="1:8">
      <c r="A139" s="6">
        <v>136</v>
      </c>
      <c r="B139" s="6" t="s">
        <v>549</v>
      </c>
      <c r="C139" s="6" t="s">
        <v>83</v>
      </c>
      <c r="D139" s="8" t="s">
        <v>550</v>
      </c>
      <c r="E139" s="6">
        <v>1779</v>
      </c>
      <c r="F139" s="8" t="s">
        <v>551</v>
      </c>
      <c r="G139" s="8" t="s">
        <v>10</v>
      </c>
      <c r="H139" s="8" t="s">
        <v>552</v>
      </c>
    </row>
    <row r="140" ht="30" customHeight="1" spans="1:8">
      <c r="A140" s="6">
        <v>137</v>
      </c>
      <c r="B140" s="6" t="s">
        <v>553</v>
      </c>
      <c r="C140" s="6" t="s">
        <v>83</v>
      </c>
      <c r="D140" s="8" t="s">
        <v>554</v>
      </c>
      <c r="E140" s="6">
        <v>1780</v>
      </c>
      <c r="F140" s="8" t="s">
        <v>555</v>
      </c>
      <c r="G140" s="8" t="s">
        <v>10</v>
      </c>
      <c r="H140" s="8" t="s">
        <v>556</v>
      </c>
    </row>
    <row r="141" ht="30" customHeight="1" spans="1:8">
      <c r="A141" s="6">
        <v>138</v>
      </c>
      <c r="B141" s="6" t="s">
        <v>557</v>
      </c>
      <c r="C141" s="6" t="s">
        <v>83</v>
      </c>
      <c r="D141" s="8" t="s">
        <v>558</v>
      </c>
      <c r="E141" s="6">
        <v>1781</v>
      </c>
      <c r="F141" s="8" t="s">
        <v>559</v>
      </c>
      <c r="G141" s="8" t="s">
        <v>10</v>
      </c>
      <c r="H141" s="8" t="s">
        <v>560</v>
      </c>
    </row>
    <row r="142" ht="30" customHeight="1" spans="1:8">
      <c r="A142" s="6">
        <v>139</v>
      </c>
      <c r="B142" s="6" t="s">
        <v>561</v>
      </c>
      <c r="C142" s="6" t="s">
        <v>83</v>
      </c>
      <c r="D142" s="8" t="s">
        <v>562</v>
      </c>
      <c r="E142" s="6">
        <v>1782</v>
      </c>
      <c r="F142" s="8" t="s">
        <v>563</v>
      </c>
      <c r="G142" s="8" t="s">
        <v>10</v>
      </c>
      <c r="H142" s="8" t="s">
        <v>564</v>
      </c>
    </row>
    <row r="143" ht="30" customHeight="1" spans="1:8">
      <c r="A143" s="6">
        <v>140</v>
      </c>
      <c r="B143" s="6" t="s">
        <v>565</v>
      </c>
      <c r="C143" s="6" t="s">
        <v>83</v>
      </c>
      <c r="D143" s="8" t="s">
        <v>566</v>
      </c>
      <c r="E143" s="6">
        <v>1783</v>
      </c>
      <c r="F143" s="8" t="s">
        <v>567</v>
      </c>
      <c r="G143" s="8" t="s">
        <v>10</v>
      </c>
      <c r="H143" s="8" t="s">
        <v>568</v>
      </c>
    </row>
    <row r="144" ht="30" customHeight="1" spans="1:8">
      <c r="A144" s="6">
        <v>141</v>
      </c>
      <c r="B144" s="6" t="s">
        <v>569</v>
      </c>
      <c r="C144" s="6" t="s">
        <v>83</v>
      </c>
      <c r="D144" s="6" t="s">
        <v>570</v>
      </c>
      <c r="E144" s="6">
        <v>1784</v>
      </c>
      <c r="F144" s="8" t="s">
        <v>571</v>
      </c>
      <c r="G144" s="8" t="s">
        <v>10</v>
      </c>
      <c r="H144" s="8" t="s">
        <v>572</v>
      </c>
    </row>
    <row r="145" ht="30" customHeight="1" spans="1:8">
      <c r="A145" s="6">
        <v>142</v>
      </c>
      <c r="B145" s="6" t="s">
        <v>573</v>
      </c>
      <c r="C145" s="6" t="s">
        <v>83</v>
      </c>
      <c r="D145" s="6" t="s">
        <v>574</v>
      </c>
      <c r="E145" s="6">
        <v>1785</v>
      </c>
      <c r="F145" s="8" t="s">
        <v>575</v>
      </c>
      <c r="G145" s="8" t="s">
        <v>10</v>
      </c>
      <c r="H145" s="8" t="s">
        <v>576</v>
      </c>
    </row>
    <row r="146" ht="30" customHeight="1" spans="1:8">
      <c r="A146" s="6">
        <v>143</v>
      </c>
      <c r="B146" s="6" t="s">
        <v>577</v>
      </c>
      <c r="C146" s="6" t="s">
        <v>83</v>
      </c>
      <c r="D146" s="6" t="s">
        <v>578</v>
      </c>
      <c r="E146" s="6">
        <v>1786</v>
      </c>
      <c r="F146" s="8" t="s">
        <v>579</v>
      </c>
      <c r="G146" s="8" t="s">
        <v>10</v>
      </c>
      <c r="H146" s="8" t="s">
        <v>580</v>
      </c>
    </row>
    <row r="147" ht="30" customHeight="1" spans="1:8">
      <c r="A147" s="6">
        <v>144</v>
      </c>
      <c r="B147" s="6" t="s">
        <v>581</v>
      </c>
      <c r="C147" s="6" t="s">
        <v>83</v>
      </c>
      <c r="D147" s="6" t="s">
        <v>582</v>
      </c>
      <c r="E147" s="6">
        <v>1787</v>
      </c>
      <c r="F147" s="8" t="s">
        <v>583</v>
      </c>
      <c r="G147" s="8" t="s">
        <v>10</v>
      </c>
      <c r="H147" s="8" t="s">
        <v>584</v>
      </c>
    </row>
    <row r="148" ht="30" customHeight="1" spans="1:8">
      <c r="A148" s="6">
        <v>145</v>
      </c>
      <c r="B148" s="6" t="s">
        <v>585</v>
      </c>
      <c r="C148" s="6" t="s">
        <v>83</v>
      </c>
      <c r="D148" s="6" t="s">
        <v>586</v>
      </c>
      <c r="E148" s="6">
        <v>1788</v>
      </c>
      <c r="F148" s="8" t="s">
        <v>587</v>
      </c>
      <c r="G148" s="8" t="s">
        <v>10</v>
      </c>
      <c r="H148" s="8" t="s">
        <v>588</v>
      </c>
    </row>
    <row r="149" ht="30" customHeight="1" spans="1:8">
      <c r="A149" s="6">
        <v>146</v>
      </c>
      <c r="B149" s="6" t="s">
        <v>589</v>
      </c>
      <c r="C149" s="6" t="s">
        <v>83</v>
      </c>
      <c r="D149" s="6" t="s">
        <v>590</v>
      </c>
      <c r="E149" s="6">
        <v>1789</v>
      </c>
      <c r="F149" s="8" t="s">
        <v>591</v>
      </c>
      <c r="G149" s="8" t="s">
        <v>10</v>
      </c>
      <c r="H149" s="8" t="s">
        <v>592</v>
      </c>
    </row>
    <row r="150" ht="30" customHeight="1" spans="1:8">
      <c r="A150" s="6">
        <v>147</v>
      </c>
      <c r="B150" s="6" t="s">
        <v>593</v>
      </c>
      <c r="C150" s="6" t="s">
        <v>83</v>
      </c>
      <c r="D150" s="6" t="s">
        <v>594</v>
      </c>
      <c r="E150" s="6">
        <v>1790</v>
      </c>
      <c r="F150" s="8" t="s">
        <v>595</v>
      </c>
      <c r="G150" s="8" t="s">
        <v>10</v>
      </c>
      <c r="H150" s="8" t="s">
        <v>596</v>
      </c>
    </row>
    <row r="151" ht="30" customHeight="1" spans="1:8">
      <c r="A151" s="6">
        <v>148</v>
      </c>
      <c r="B151" s="6" t="s">
        <v>597</v>
      </c>
      <c r="C151" s="6" t="s">
        <v>83</v>
      </c>
      <c r="D151" s="6" t="s">
        <v>598</v>
      </c>
      <c r="E151" s="6">
        <v>1791</v>
      </c>
      <c r="F151" s="8" t="s">
        <v>599</v>
      </c>
      <c r="G151" s="8" t="s">
        <v>10</v>
      </c>
      <c r="H151" s="8" t="s">
        <v>600</v>
      </c>
    </row>
    <row r="152" ht="30" customHeight="1" spans="1:8">
      <c r="A152" s="6">
        <v>149</v>
      </c>
      <c r="B152" s="6" t="s">
        <v>601</v>
      </c>
      <c r="C152" s="6" t="s">
        <v>83</v>
      </c>
      <c r="D152" s="6" t="s">
        <v>602</v>
      </c>
      <c r="E152" s="6">
        <v>1792</v>
      </c>
      <c r="F152" s="8" t="s">
        <v>603</v>
      </c>
      <c r="G152" s="8" t="s">
        <v>10</v>
      </c>
      <c r="H152" s="8" t="s">
        <v>604</v>
      </c>
    </row>
    <row r="153" ht="30" customHeight="1" spans="1:8">
      <c r="A153" s="6">
        <v>150</v>
      </c>
      <c r="B153" s="6" t="s">
        <v>605</v>
      </c>
      <c r="C153" s="6" t="s">
        <v>83</v>
      </c>
      <c r="D153" s="6" t="s">
        <v>606</v>
      </c>
      <c r="E153" s="6">
        <v>1793</v>
      </c>
      <c r="F153" s="8" t="s">
        <v>607</v>
      </c>
      <c r="G153" s="8" t="s">
        <v>10</v>
      </c>
      <c r="H153" s="8" t="s">
        <v>608</v>
      </c>
    </row>
    <row r="154" ht="30" customHeight="1" spans="1:8">
      <c r="A154" s="6">
        <v>151</v>
      </c>
      <c r="B154" s="6" t="s">
        <v>609</v>
      </c>
      <c r="C154" s="6" t="s">
        <v>83</v>
      </c>
      <c r="D154" s="6" t="s">
        <v>610</v>
      </c>
      <c r="E154" s="6">
        <v>1794</v>
      </c>
      <c r="F154" s="8" t="s">
        <v>611</v>
      </c>
      <c r="G154" s="8" t="s">
        <v>10</v>
      </c>
      <c r="H154" s="8" t="s">
        <v>612</v>
      </c>
    </row>
    <row r="155" ht="30" customHeight="1" spans="1:8">
      <c r="A155" s="6">
        <v>152</v>
      </c>
      <c r="B155" s="6" t="s">
        <v>613</v>
      </c>
      <c r="C155" s="6" t="s">
        <v>83</v>
      </c>
      <c r="D155" s="6" t="s">
        <v>614</v>
      </c>
      <c r="E155" s="6">
        <v>1795</v>
      </c>
      <c r="F155" s="8" t="s">
        <v>615</v>
      </c>
      <c r="G155" s="8" t="s">
        <v>10</v>
      </c>
      <c r="H155" s="8" t="s">
        <v>616</v>
      </c>
    </row>
    <row r="156" ht="30" customHeight="1" spans="1:8">
      <c r="A156" s="6">
        <v>153</v>
      </c>
      <c r="B156" s="10" t="s">
        <v>617</v>
      </c>
      <c r="C156" s="6" t="s">
        <v>83</v>
      </c>
      <c r="D156" s="8" t="s">
        <v>618</v>
      </c>
      <c r="E156" s="6">
        <v>1796</v>
      </c>
      <c r="F156" s="8" t="s">
        <v>619</v>
      </c>
      <c r="G156" s="8" t="s">
        <v>10</v>
      </c>
      <c r="H156" s="8" t="s">
        <v>620</v>
      </c>
    </row>
    <row r="157" ht="30" customHeight="1" spans="1:8">
      <c r="A157" s="6">
        <v>154</v>
      </c>
      <c r="B157" s="10" t="s">
        <v>621</v>
      </c>
      <c r="C157" s="6" t="s">
        <v>83</v>
      </c>
      <c r="D157" s="8" t="s">
        <v>622</v>
      </c>
      <c r="E157" s="6">
        <v>1797</v>
      </c>
      <c r="F157" s="8" t="s">
        <v>623</v>
      </c>
      <c r="G157" s="8" t="s">
        <v>10</v>
      </c>
      <c r="H157" s="8" t="s">
        <v>624</v>
      </c>
    </row>
    <row r="158" ht="30" customHeight="1" spans="1:8">
      <c r="A158" s="6">
        <v>155</v>
      </c>
      <c r="B158" s="10" t="s">
        <v>625</v>
      </c>
      <c r="C158" s="6" t="s">
        <v>83</v>
      </c>
      <c r="D158" s="8" t="s">
        <v>626</v>
      </c>
      <c r="E158" s="6">
        <v>1798</v>
      </c>
      <c r="F158" s="8" t="s">
        <v>627</v>
      </c>
      <c r="G158" s="7" t="s">
        <v>10</v>
      </c>
      <c r="H158" s="8" t="s">
        <v>628</v>
      </c>
    </row>
    <row r="159" ht="30" customHeight="1" spans="1:8">
      <c r="A159" s="6">
        <v>156</v>
      </c>
      <c r="B159" s="10" t="s">
        <v>629</v>
      </c>
      <c r="C159" s="6" t="s">
        <v>83</v>
      </c>
      <c r="D159" s="8" t="s">
        <v>630</v>
      </c>
      <c r="E159" s="6">
        <v>1799</v>
      </c>
      <c r="F159" s="8" t="s">
        <v>631</v>
      </c>
      <c r="G159" s="7" t="s">
        <v>10</v>
      </c>
      <c r="H159" s="8" t="s">
        <v>632</v>
      </c>
    </row>
    <row r="160" ht="30" customHeight="1" spans="1:8">
      <c r="A160" s="6">
        <v>157</v>
      </c>
      <c r="B160" s="10" t="s">
        <v>633</v>
      </c>
      <c r="C160" s="6" t="s">
        <v>83</v>
      </c>
      <c r="D160" s="8" t="s">
        <v>634</v>
      </c>
      <c r="E160" s="6">
        <v>1800</v>
      </c>
      <c r="F160" s="8" t="s">
        <v>635</v>
      </c>
      <c r="G160" s="8" t="s">
        <v>10</v>
      </c>
      <c r="H160" s="8" t="s">
        <v>636</v>
      </c>
    </row>
    <row r="161" ht="30" customHeight="1" spans="1:8">
      <c r="A161" s="6">
        <v>158</v>
      </c>
      <c r="B161" s="10" t="s">
        <v>637</v>
      </c>
      <c r="C161" s="6" t="s">
        <v>83</v>
      </c>
      <c r="D161" s="8" t="s">
        <v>638</v>
      </c>
      <c r="E161" s="6">
        <v>1801</v>
      </c>
      <c r="F161" s="8" t="s">
        <v>639</v>
      </c>
      <c r="G161" s="8" t="s">
        <v>10</v>
      </c>
      <c r="H161" s="8" t="s">
        <v>640</v>
      </c>
    </row>
    <row r="162" ht="30" customHeight="1" spans="1:8">
      <c r="A162" s="6">
        <v>159</v>
      </c>
      <c r="B162" s="10" t="s">
        <v>641</v>
      </c>
      <c r="C162" s="6" t="s">
        <v>83</v>
      </c>
      <c r="D162" s="8" t="s">
        <v>642</v>
      </c>
      <c r="E162" s="6">
        <v>1802</v>
      </c>
      <c r="F162" s="8" t="s">
        <v>643</v>
      </c>
      <c r="G162" s="8" t="s">
        <v>10</v>
      </c>
      <c r="H162" s="8" t="s">
        <v>644</v>
      </c>
    </row>
    <row r="163" ht="30" customHeight="1" spans="1:8">
      <c r="A163" s="6">
        <v>160</v>
      </c>
      <c r="B163" s="6" t="s">
        <v>645</v>
      </c>
      <c r="C163" s="6" t="s">
        <v>83</v>
      </c>
      <c r="D163" s="6" t="s">
        <v>646</v>
      </c>
      <c r="E163" s="6">
        <v>1803</v>
      </c>
      <c r="F163" s="8" t="s">
        <v>647</v>
      </c>
      <c r="G163" s="8" t="s">
        <v>10</v>
      </c>
      <c r="H163" s="8" t="s">
        <v>648</v>
      </c>
    </row>
    <row r="164" ht="30" customHeight="1" spans="1:8">
      <c r="A164" s="6">
        <v>161</v>
      </c>
      <c r="B164" s="6" t="s">
        <v>649</v>
      </c>
      <c r="C164" s="6" t="s">
        <v>83</v>
      </c>
      <c r="D164" s="6" t="s">
        <v>650</v>
      </c>
      <c r="E164" s="6">
        <v>1804</v>
      </c>
      <c r="F164" s="8" t="s">
        <v>651</v>
      </c>
      <c r="G164" s="7" t="s">
        <v>10</v>
      </c>
      <c r="H164" s="8" t="s">
        <v>652</v>
      </c>
    </row>
    <row r="165" ht="30" customHeight="1" spans="1:8">
      <c r="A165" s="6">
        <v>162</v>
      </c>
      <c r="B165" s="6" t="s">
        <v>653</v>
      </c>
      <c r="C165" s="6" t="s">
        <v>83</v>
      </c>
      <c r="D165" s="6" t="s">
        <v>654</v>
      </c>
      <c r="E165" s="6">
        <v>1805</v>
      </c>
      <c r="F165" s="8" t="s">
        <v>655</v>
      </c>
      <c r="G165" s="7" t="s">
        <v>10</v>
      </c>
      <c r="H165" s="8" t="s">
        <v>656</v>
      </c>
    </row>
    <row r="166" ht="30" customHeight="1" spans="1:8">
      <c r="A166" s="6">
        <v>163</v>
      </c>
      <c r="B166" s="6" t="s">
        <v>657</v>
      </c>
      <c r="C166" s="10" t="s">
        <v>83</v>
      </c>
      <c r="D166" s="6" t="s">
        <v>658</v>
      </c>
      <c r="E166" s="6">
        <v>1806</v>
      </c>
      <c r="F166" s="8" t="s">
        <v>659</v>
      </c>
      <c r="G166" s="7" t="s">
        <v>10</v>
      </c>
      <c r="H166" s="8" t="s">
        <v>660</v>
      </c>
    </row>
    <row r="167" ht="30" customHeight="1" spans="1:8">
      <c r="A167" s="6">
        <v>164</v>
      </c>
      <c r="B167" s="6" t="s">
        <v>661</v>
      </c>
      <c r="C167" s="11" t="s">
        <v>83</v>
      </c>
      <c r="D167" s="6" t="s">
        <v>662</v>
      </c>
      <c r="E167" s="6">
        <v>1807</v>
      </c>
      <c r="F167" s="8" t="s">
        <v>663</v>
      </c>
      <c r="G167" s="8" t="s">
        <v>10</v>
      </c>
      <c r="H167" s="8" t="s">
        <v>664</v>
      </c>
    </row>
    <row r="168" ht="30" customHeight="1" spans="1:8">
      <c r="A168" s="6">
        <v>165</v>
      </c>
      <c r="B168" s="8" t="s">
        <v>665</v>
      </c>
      <c r="C168" s="8" t="s">
        <v>666</v>
      </c>
      <c r="D168" s="8" t="s">
        <v>667</v>
      </c>
      <c r="E168" s="6">
        <v>1808</v>
      </c>
      <c r="F168" s="8" t="s">
        <v>668</v>
      </c>
      <c r="G168" s="7" t="s">
        <v>10</v>
      </c>
      <c r="H168" s="8" t="s">
        <v>669</v>
      </c>
    </row>
    <row r="169" ht="30" customHeight="1" spans="1:8">
      <c r="A169" s="6">
        <v>166</v>
      </c>
      <c r="B169" s="8" t="s">
        <v>670</v>
      </c>
      <c r="C169" s="8" t="s">
        <v>666</v>
      </c>
      <c r="D169" s="8" t="s">
        <v>671</v>
      </c>
      <c r="E169" s="6">
        <v>1809</v>
      </c>
      <c r="F169" s="8" t="s">
        <v>672</v>
      </c>
      <c r="G169" s="8" t="s">
        <v>10</v>
      </c>
      <c r="H169" s="8" t="s">
        <v>673</v>
      </c>
    </row>
    <row r="170" ht="30" customHeight="1" spans="1:8">
      <c r="A170" s="6">
        <v>167</v>
      </c>
      <c r="B170" s="8" t="s">
        <v>674</v>
      </c>
      <c r="C170" s="8" t="s">
        <v>666</v>
      </c>
      <c r="D170" s="8" t="s">
        <v>675</v>
      </c>
      <c r="E170" s="6">
        <v>1810</v>
      </c>
      <c r="F170" s="8" t="s">
        <v>676</v>
      </c>
      <c r="G170" s="8" t="s">
        <v>10</v>
      </c>
      <c r="H170" s="8" t="s">
        <v>677</v>
      </c>
    </row>
    <row r="171" ht="30" customHeight="1" spans="1:8">
      <c r="A171" s="6">
        <v>168</v>
      </c>
      <c r="B171" s="8" t="s">
        <v>678</v>
      </c>
      <c r="C171" s="8" t="s">
        <v>666</v>
      </c>
      <c r="D171" s="8" t="s">
        <v>679</v>
      </c>
      <c r="E171" s="6">
        <v>1811</v>
      </c>
      <c r="F171" s="8" t="s">
        <v>680</v>
      </c>
      <c r="G171" s="8" t="s">
        <v>10</v>
      </c>
      <c r="H171" s="8" t="s">
        <v>681</v>
      </c>
    </row>
    <row r="172" ht="30" customHeight="1" spans="1:8">
      <c r="A172" s="6">
        <v>169</v>
      </c>
      <c r="B172" s="8" t="s">
        <v>682</v>
      </c>
      <c r="C172" s="8" t="s">
        <v>666</v>
      </c>
      <c r="D172" s="8" t="s">
        <v>683</v>
      </c>
      <c r="E172" s="6">
        <v>1812</v>
      </c>
      <c r="F172" s="8" t="s">
        <v>684</v>
      </c>
      <c r="G172" s="8" t="s">
        <v>10</v>
      </c>
      <c r="H172" s="8" t="s">
        <v>685</v>
      </c>
    </row>
    <row r="173" ht="30" customHeight="1" spans="1:8">
      <c r="A173" s="6">
        <v>170</v>
      </c>
      <c r="B173" s="8" t="s">
        <v>686</v>
      </c>
      <c r="C173" s="8" t="s">
        <v>666</v>
      </c>
      <c r="D173" s="8" t="s">
        <v>687</v>
      </c>
      <c r="E173" s="6">
        <v>1813</v>
      </c>
      <c r="F173" s="8" t="s">
        <v>688</v>
      </c>
      <c r="G173" s="8" t="s">
        <v>10</v>
      </c>
      <c r="H173" s="8" t="s">
        <v>689</v>
      </c>
    </row>
    <row r="174" ht="30" customHeight="1" spans="1:8">
      <c r="A174" s="6">
        <v>171</v>
      </c>
      <c r="B174" s="8" t="s">
        <v>690</v>
      </c>
      <c r="C174" s="8" t="s">
        <v>666</v>
      </c>
      <c r="D174" s="8" t="s">
        <v>691</v>
      </c>
      <c r="E174" s="6">
        <v>1814</v>
      </c>
      <c r="F174" s="8" t="s">
        <v>692</v>
      </c>
      <c r="G174" s="8" t="s">
        <v>10</v>
      </c>
      <c r="H174" s="8" t="s">
        <v>693</v>
      </c>
    </row>
    <row r="175" ht="30" customHeight="1" spans="1:8">
      <c r="A175" s="6">
        <v>172</v>
      </c>
      <c r="B175" s="8" t="s">
        <v>694</v>
      </c>
      <c r="C175" s="8" t="s">
        <v>666</v>
      </c>
      <c r="D175" s="8" t="s">
        <v>695</v>
      </c>
      <c r="E175" s="6">
        <v>1815</v>
      </c>
      <c r="F175" s="8" t="s">
        <v>696</v>
      </c>
      <c r="G175" s="8" t="s">
        <v>10</v>
      </c>
      <c r="H175" s="8" t="s">
        <v>697</v>
      </c>
    </row>
    <row r="176" ht="30" customHeight="1" spans="1:8">
      <c r="A176" s="6">
        <v>173</v>
      </c>
      <c r="B176" s="8" t="s">
        <v>698</v>
      </c>
      <c r="C176" s="8" t="s">
        <v>666</v>
      </c>
      <c r="D176" s="8" t="s">
        <v>699</v>
      </c>
      <c r="E176" s="6">
        <v>1816</v>
      </c>
      <c r="F176" s="8" t="s">
        <v>700</v>
      </c>
      <c r="G176" s="8" t="s">
        <v>10</v>
      </c>
      <c r="H176" s="8" t="s">
        <v>701</v>
      </c>
    </row>
    <row r="177" ht="30" customHeight="1" spans="1:8">
      <c r="A177" s="6">
        <v>174</v>
      </c>
      <c r="B177" s="8" t="s">
        <v>702</v>
      </c>
      <c r="C177" s="8" t="s">
        <v>666</v>
      </c>
      <c r="D177" s="8" t="s">
        <v>703</v>
      </c>
      <c r="E177" s="6">
        <v>1817</v>
      </c>
      <c r="F177" s="8" t="s">
        <v>704</v>
      </c>
      <c r="G177" s="8" t="s">
        <v>10</v>
      </c>
      <c r="H177" s="8" t="s">
        <v>705</v>
      </c>
    </row>
    <row r="178" ht="30" customHeight="1" spans="1:8">
      <c r="A178" s="6">
        <v>175</v>
      </c>
      <c r="B178" s="8" t="s">
        <v>706</v>
      </c>
      <c r="C178" s="8" t="s">
        <v>666</v>
      </c>
      <c r="D178" s="8" t="s">
        <v>707</v>
      </c>
      <c r="E178" s="6">
        <v>1818</v>
      </c>
      <c r="F178" s="8" t="s">
        <v>708</v>
      </c>
      <c r="G178" s="7" t="s">
        <v>10</v>
      </c>
      <c r="H178" s="8" t="s">
        <v>709</v>
      </c>
    </row>
    <row r="179" ht="30" customHeight="1" spans="1:8">
      <c r="A179" s="6">
        <v>176</v>
      </c>
      <c r="B179" s="8" t="s">
        <v>710</v>
      </c>
      <c r="C179" s="8" t="s">
        <v>666</v>
      </c>
      <c r="D179" s="8" t="s">
        <v>711</v>
      </c>
      <c r="E179" s="6">
        <v>1819</v>
      </c>
      <c r="F179" s="8" t="s">
        <v>712</v>
      </c>
      <c r="G179" s="8" t="s">
        <v>10</v>
      </c>
      <c r="H179" s="8" t="s">
        <v>713</v>
      </c>
    </row>
    <row r="180" ht="30" customHeight="1" spans="1:8">
      <c r="A180" s="6">
        <v>177</v>
      </c>
      <c r="B180" s="8" t="s">
        <v>714</v>
      </c>
      <c r="C180" s="8" t="s">
        <v>666</v>
      </c>
      <c r="D180" s="8" t="s">
        <v>715</v>
      </c>
      <c r="E180" s="6">
        <v>1820</v>
      </c>
      <c r="F180" s="8" t="s">
        <v>716</v>
      </c>
      <c r="G180" s="8" t="s">
        <v>10</v>
      </c>
      <c r="H180" s="8" t="s">
        <v>717</v>
      </c>
    </row>
    <row r="181" ht="30" customHeight="1" spans="1:8">
      <c r="A181" s="6">
        <v>178</v>
      </c>
      <c r="B181" s="8" t="s">
        <v>718</v>
      </c>
      <c r="C181" s="8" t="s">
        <v>666</v>
      </c>
      <c r="D181" s="8" t="s">
        <v>719</v>
      </c>
      <c r="E181" s="6">
        <v>1821</v>
      </c>
      <c r="F181" s="8" t="s">
        <v>720</v>
      </c>
      <c r="G181" s="7" t="s">
        <v>10</v>
      </c>
      <c r="H181" s="8" t="s">
        <v>721</v>
      </c>
    </row>
    <row r="182" ht="30" customHeight="1" spans="1:8">
      <c r="A182" s="6">
        <v>179</v>
      </c>
      <c r="B182" s="8" t="s">
        <v>722</v>
      </c>
      <c r="C182" s="8" t="s">
        <v>666</v>
      </c>
      <c r="D182" s="8" t="s">
        <v>723</v>
      </c>
      <c r="E182" s="6">
        <v>1822</v>
      </c>
      <c r="F182" s="8" t="s">
        <v>724</v>
      </c>
      <c r="G182" s="7" t="s">
        <v>10</v>
      </c>
      <c r="H182" s="8" t="s">
        <v>725</v>
      </c>
    </row>
    <row r="183" ht="30" customHeight="1" spans="1:8">
      <c r="A183" s="6">
        <v>180</v>
      </c>
      <c r="B183" s="8" t="s">
        <v>726</v>
      </c>
      <c r="C183" s="8" t="s">
        <v>666</v>
      </c>
      <c r="D183" s="8" t="s">
        <v>727</v>
      </c>
      <c r="E183" s="6">
        <v>1823</v>
      </c>
      <c r="F183" s="8" t="s">
        <v>728</v>
      </c>
      <c r="G183" s="7" t="s">
        <v>10</v>
      </c>
      <c r="H183" s="8" t="s">
        <v>729</v>
      </c>
    </row>
    <row r="184" ht="30" customHeight="1" spans="1:8">
      <c r="A184" s="6">
        <v>181</v>
      </c>
      <c r="B184" s="8" t="s">
        <v>730</v>
      </c>
      <c r="C184" s="8" t="s">
        <v>666</v>
      </c>
      <c r="D184" s="8" t="s">
        <v>731</v>
      </c>
      <c r="E184" s="6">
        <v>1824</v>
      </c>
      <c r="F184" s="8" t="s">
        <v>732</v>
      </c>
      <c r="G184" s="8" t="s">
        <v>10</v>
      </c>
      <c r="H184" s="8" t="s">
        <v>733</v>
      </c>
    </row>
    <row r="185" ht="30" customHeight="1" spans="1:8">
      <c r="A185" s="6">
        <v>182</v>
      </c>
      <c r="B185" s="8" t="s">
        <v>734</v>
      </c>
      <c r="C185" s="8" t="s">
        <v>666</v>
      </c>
      <c r="D185" s="8" t="s">
        <v>735</v>
      </c>
      <c r="E185" s="6">
        <v>1825</v>
      </c>
      <c r="F185" s="8" t="s">
        <v>736</v>
      </c>
      <c r="G185" s="8" t="s">
        <v>10</v>
      </c>
      <c r="H185" s="8" t="s">
        <v>737</v>
      </c>
    </row>
    <row r="186" ht="30" customHeight="1" spans="1:8">
      <c r="A186" s="6">
        <v>183</v>
      </c>
      <c r="B186" s="8" t="s">
        <v>738</v>
      </c>
      <c r="C186" s="8" t="s">
        <v>666</v>
      </c>
      <c r="D186" s="8" t="s">
        <v>739</v>
      </c>
      <c r="E186" s="6">
        <v>1826</v>
      </c>
      <c r="F186" s="8" t="s">
        <v>740</v>
      </c>
      <c r="G186" s="8" t="s">
        <v>10</v>
      </c>
      <c r="H186" s="8" t="s">
        <v>741</v>
      </c>
    </row>
    <row r="187" ht="30" customHeight="1" spans="1:8">
      <c r="A187" s="6">
        <v>184</v>
      </c>
      <c r="B187" s="8" t="s">
        <v>742</v>
      </c>
      <c r="C187" s="8" t="s">
        <v>666</v>
      </c>
      <c r="D187" s="8" t="s">
        <v>743</v>
      </c>
      <c r="E187" s="6">
        <v>1827</v>
      </c>
      <c r="F187" s="8" t="s">
        <v>744</v>
      </c>
      <c r="G187" s="7" t="s">
        <v>10</v>
      </c>
      <c r="H187" s="8" t="s">
        <v>745</v>
      </c>
    </row>
    <row r="188" ht="30" customHeight="1" spans="1:8">
      <c r="A188" s="6">
        <v>185</v>
      </c>
      <c r="B188" s="8" t="s">
        <v>746</v>
      </c>
      <c r="C188" s="8" t="s">
        <v>666</v>
      </c>
      <c r="D188" s="8" t="s">
        <v>747</v>
      </c>
      <c r="E188" s="6">
        <v>1828</v>
      </c>
      <c r="F188" s="8" t="s">
        <v>748</v>
      </c>
      <c r="G188" s="8" t="s">
        <v>10</v>
      </c>
      <c r="H188" s="8" t="s">
        <v>749</v>
      </c>
    </row>
    <row r="189" ht="30" customHeight="1" spans="1:8">
      <c r="A189" s="6">
        <v>186</v>
      </c>
      <c r="B189" s="8" t="s">
        <v>750</v>
      </c>
      <c r="C189" s="8" t="s">
        <v>666</v>
      </c>
      <c r="D189" s="8" t="s">
        <v>751</v>
      </c>
      <c r="E189" s="6">
        <v>1829</v>
      </c>
      <c r="F189" s="8" t="s">
        <v>752</v>
      </c>
      <c r="G189" s="8" t="s">
        <v>10</v>
      </c>
      <c r="H189" s="8" t="s">
        <v>753</v>
      </c>
    </row>
    <row r="190" ht="30" customHeight="1" spans="1:8">
      <c r="A190" s="6">
        <v>187</v>
      </c>
      <c r="B190" s="8" t="s">
        <v>754</v>
      </c>
      <c r="C190" s="8" t="s">
        <v>666</v>
      </c>
      <c r="D190" s="8" t="s">
        <v>755</v>
      </c>
      <c r="E190" s="6">
        <v>1830</v>
      </c>
      <c r="F190" s="8" t="s">
        <v>756</v>
      </c>
      <c r="G190" s="8" t="s">
        <v>10</v>
      </c>
      <c r="H190" s="8" t="s">
        <v>757</v>
      </c>
    </row>
    <row r="191" ht="30" customHeight="1" spans="1:8">
      <c r="A191" s="6">
        <v>188</v>
      </c>
      <c r="B191" s="8" t="s">
        <v>758</v>
      </c>
      <c r="C191" s="8" t="s">
        <v>666</v>
      </c>
      <c r="D191" s="8" t="s">
        <v>759</v>
      </c>
      <c r="E191" s="6">
        <v>1831</v>
      </c>
      <c r="F191" s="8" t="s">
        <v>760</v>
      </c>
      <c r="G191" s="8" t="s">
        <v>10</v>
      </c>
      <c r="H191" s="8" t="s">
        <v>761</v>
      </c>
    </row>
    <row r="192" ht="30" customHeight="1" spans="1:8">
      <c r="A192" s="6">
        <v>189</v>
      </c>
      <c r="B192" s="8" t="s">
        <v>762</v>
      </c>
      <c r="C192" s="8" t="s">
        <v>666</v>
      </c>
      <c r="D192" s="8" t="s">
        <v>763</v>
      </c>
      <c r="E192" s="6">
        <v>1832</v>
      </c>
      <c r="F192" s="8" t="s">
        <v>764</v>
      </c>
      <c r="G192" s="8" t="s">
        <v>10</v>
      </c>
      <c r="H192" s="8" t="s">
        <v>765</v>
      </c>
    </row>
    <row r="193" ht="30" customHeight="1" spans="1:8">
      <c r="A193" s="6">
        <v>190</v>
      </c>
      <c r="B193" s="8" t="s">
        <v>766</v>
      </c>
      <c r="C193" s="8" t="s">
        <v>666</v>
      </c>
      <c r="D193" s="8" t="s">
        <v>767</v>
      </c>
      <c r="E193" s="6">
        <v>1833</v>
      </c>
      <c r="F193" s="8" t="s">
        <v>768</v>
      </c>
      <c r="G193" s="7" t="s">
        <v>10</v>
      </c>
      <c r="H193" s="8" t="s">
        <v>769</v>
      </c>
    </row>
    <row r="194" ht="30" customHeight="1" spans="1:8">
      <c r="A194" s="6">
        <v>191</v>
      </c>
      <c r="B194" s="8" t="s">
        <v>770</v>
      </c>
      <c r="C194" s="8" t="s">
        <v>666</v>
      </c>
      <c r="D194" s="8" t="s">
        <v>771</v>
      </c>
      <c r="E194" s="6">
        <v>1834</v>
      </c>
      <c r="F194" s="8" t="s">
        <v>772</v>
      </c>
      <c r="G194" s="8" t="s">
        <v>10</v>
      </c>
      <c r="H194" s="8" t="s">
        <v>773</v>
      </c>
    </row>
    <row r="195" ht="30" customHeight="1" spans="1:8">
      <c r="A195" s="6">
        <v>192</v>
      </c>
      <c r="B195" s="8" t="s">
        <v>774</v>
      </c>
      <c r="C195" s="8" t="s">
        <v>666</v>
      </c>
      <c r="D195" s="8" t="s">
        <v>775</v>
      </c>
      <c r="E195" s="6">
        <v>1835</v>
      </c>
      <c r="F195" s="8" t="s">
        <v>776</v>
      </c>
      <c r="G195" s="7" t="s">
        <v>10</v>
      </c>
      <c r="H195" s="8" t="s">
        <v>777</v>
      </c>
    </row>
    <row r="196" ht="30" customHeight="1" spans="1:8">
      <c r="A196" s="6">
        <v>193</v>
      </c>
      <c r="B196" s="8" t="s">
        <v>778</v>
      </c>
      <c r="C196" s="8" t="s">
        <v>666</v>
      </c>
      <c r="D196" s="8" t="s">
        <v>779</v>
      </c>
      <c r="E196" s="6">
        <v>1836</v>
      </c>
      <c r="F196" s="8" t="s">
        <v>780</v>
      </c>
      <c r="G196" s="8" t="s">
        <v>10</v>
      </c>
      <c r="H196" s="8" t="s">
        <v>781</v>
      </c>
    </row>
    <row r="197" ht="30" customHeight="1" spans="1:8">
      <c r="A197" s="6">
        <v>194</v>
      </c>
      <c r="B197" s="8" t="s">
        <v>782</v>
      </c>
      <c r="C197" s="8" t="s">
        <v>666</v>
      </c>
      <c r="D197" s="8" t="s">
        <v>783</v>
      </c>
      <c r="E197" s="6">
        <v>1837</v>
      </c>
      <c r="F197" s="8" t="s">
        <v>784</v>
      </c>
      <c r="G197" s="8" t="s">
        <v>10</v>
      </c>
      <c r="H197" s="8" t="s">
        <v>785</v>
      </c>
    </row>
    <row r="198" ht="30" customHeight="1" spans="1:8">
      <c r="A198" s="6">
        <v>195</v>
      </c>
      <c r="B198" s="8" t="s">
        <v>786</v>
      </c>
      <c r="C198" s="8" t="s">
        <v>666</v>
      </c>
      <c r="D198" s="8" t="s">
        <v>787</v>
      </c>
      <c r="E198" s="6">
        <v>1838</v>
      </c>
      <c r="F198" s="8" t="s">
        <v>788</v>
      </c>
      <c r="G198" s="8" t="s">
        <v>10</v>
      </c>
      <c r="H198" s="8" t="s">
        <v>789</v>
      </c>
    </row>
    <row r="199" ht="30" customHeight="1" spans="1:8">
      <c r="A199" s="6">
        <v>196</v>
      </c>
      <c r="B199" s="8" t="s">
        <v>790</v>
      </c>
      <c r="C199" s="8" t="s">
        <v>666</v>
      </c>
      <c r="D199" s="8" t="s">
        <v>791</v>
      </c>
      <c r="E199" s="6">
        <v>1839</v>
      </c>
      <c r="F199" s="8" t="s">
        <v>792</v>
      </c>
      <c r="G199" s="8" t="s">
        <v>10</v>
      </c>
      <c r="H199" s="8" t="s">
        <v>793</v>
      </c>
    </row>
    <row r="200" ht="30" customHeight="1" spans="1:8">
      <c r="A200" s="6">
        <v>197</v>
      </c>
      <c r="B200" s="8" t="s">
        <v>794</v>
      </c>
      <c r="C200" s="8" t="s">
        <v>666</v>
      </c>
      <c r="D200" s="8" t="s">
        <v>795</v>
      </c>
      <c r="E200" s="6">
        <v>1840</v>
      </c>
      <c r="F200" s="8" t="s">
        <v>796</v>
      </c>
      <c r="G200" s="7" t="s">
        <v>10</v>
      </c>
      <c r="H200" s="8" t="s">
        <v>797</v>
      </c>
    </row>
    <row r="201" ht="30" customHeight="1" spans="1:8">
      <c r="A201" s="6">
        <v>198</v>
      </c>
      <c r="B201" s="8" t="s">
        <v>798</v>
      </c>
      <c r="C201" s="8" t="s">
        <v>666</v>
      </c>
      <c r="D201" s="8" t="s">
        <v>799</v>
      </c>
      <c r="E201" s="6">
        <v>1841</v>
      </c>
      <c r="F201" s="8" t="s">
        <v>800</v>
      </c>
      <c r="G201" s="7" t="s">
        <v>10</v>
      </c>
      <c r="H201" s="8" t="s">
        <v>801</v>
      </c>
    </row>
    <row r="202" ht="30" customHeight="1" spans="1:8">
      <c r="A202" s="6">
        <v>199</v>
      </c>
      <c r="B202" s="8" t="s">
        <v>802</v>
      </c>
      <c r="C202" s="8" t="s">
        <v>666</v>
      </c>
      <c r="D202" s="8" t="s">
        <v>803</v>
      </c>
      <c r="E202" s="6">
        <v>1842</v>
      </c>
      <c r="F202" s="8" t="s">
        <v>804</v>
      </c>
      <c r="G202" s="8" t="s">
        <v>10</v>
      </c>
      <c r="H202" s="8" t="s">
        <v>805</v>
      </c>
    </row>
    <row r="203" ht="30" customHeight="1" spans="1:8">
      <c r="A203" s="6">
        <v>200</v>
      </c>
      <c r="B203" s="8" t="s">
        <v>806</v>
      </c>
      <c r="C203" s="8" t="s">
        <v>666</v>
      </c>
      <c r="D203" s="8" t="s">
        <v>807</v>
      </c>
      <c r="E203" s="6">
        <v>1843</v>
      </c>
      <c r="F203" s="8" t="s">
        <v>808</v>
      </c>
      <c r="G203" s="8" t="s">
        <v>10</v>
      </c>
      <c r="H203" s="8" t="s">
        <v>809</v>
      </c>
    </row>
    <row r="204" ht="30" customHeight="1" spans="1:8">
      <c r="A204" s="6">
        <v>201</v>
      </c>
      <c r="B204" s="8" t="s">
        <v>810</v>
      </c>
      <c r="C204" s="8" t="s">
        <v>666</v>
      </c>
      <c r="D204" s="8" t="s">
        <v>811</v>
      </c>
      <c r="E204" s="6">
        <v>1844</v>
      </c>
      <c r="F204" s="8" t="s">
        <v>812</v>
      </c>
      <c r="G204" s="8" t="s">
        <v>10</v>
      </c>
      <c r="H204" s="8" t="s">
        <v>813</v>
      </c>
    </row>
    <row r="205" ht="30" customHeight="1" spans="1:8">
      <c r="A205" s="6">
        <v>202</v>
      </c>
      <c r="B205" s="8" t="s">
        <v>814</v>
      </c>
      <c r="C205" s="8" t="s">
        <v>666</v>
      </c>
      <c r="D205" s="8" t="s">
        <v>815</v>
      </c>
      <c r="E205" s="6">
        <v>1845</v>
      </c>
      <c r="F205" s="8" t="s">
        <v>816</v>
      </c>
      <c r="G205" s="7" t="s">
        <v>10</v>
      </c>
      <c r="H205" s="8" t="s">
        <v>817</v>
      </c>
    </row>
    <row r="206" ht="30" customHeight="1" spans="1:8">
      <c r="A206" s="6">
        <v>203</v>
      </c>
      <c r="B206" s="8" t="s">
        <v>818</v>
      </c>
      <c r="C206" s="8" t="s">
        <v>666</v>
      </c>
      <c r="D206" s="8" t="s">
        <v>819</v>
      </c>
      <c r="E206" s="6">
        <v>1846</v>
      </c>
      <c r="F206" s="8" t="s">
        <v>820</v>
      </c>
      <c r="G206" s="8" t="s">
        <v>10</v>
      </c>
      <c r="H206" s="8" t="s">
        <v>821</v>
      </c>
    </row>
    <row r="207" ht="30" customHeight="1" spans="1:8">
      <c r="A207" s="6">
        <v>204</v>
      </c>
      <c r="B207" s="8" t="s">
        <v>822</v>
      </c>
      <c r="C207" s="8" t="s">
        <v>666</v>
      </c>
      <c r="D207" s="8" t="s">
        <v>823</v>
      </c>
      <c r="E207" s="6">
        <v>1847</v>
      </c>
      <c r="F207" s="8" t="s">
        <v>824</v>
      </c>
      <c r="G207" s="8" t="s">
        <v>10</v>
      </c>
      <c r="H207" s="8" t="s">
        <v>825</v>
      </c>
    </row>
    <row r="208" ht="30" customHeight="1" spans="1:8">
      <c r="A208" s="6">
        <v>205</v>
      </c>
      <c r="B208" s="8" t="s">
        <v>826</v>
      </c>
      <c r="C208" s="8" t="s">
        <v>666</v>
      </c>
      <c r="D208" s="8" t="s">
        <v>827</v>
      </c>
      <c r="E208" s="6">
        <v>1848</v>
      </c>
      <c r="F208" s="8" t="s">
        <v>828</v>
      </c>
      <c r="G208" s="8" t="s">
        <v>10</v>
      </c>
      <c r="H208" s="8" t="s">
        <v>829</v>
      </c>
    </row>
    <row r="209" ht="30" customHeight="1" spans="1:8">
      <c r="A209" s="6">
        <v>206</v>
      </c>
      <c r="B209" s="8" t="s">
        <v>830</v>
      </c>
      <c r="C209" s="8" t="s">
        <v>666</v>
      </c>
      <c r="D209" s="8" t="s">
        <v>831</v>
      </c>
      <c r="E209" s="6">
        <v>1849</v>
      </c>
      <c r="F209" s="8" t="s">
        <v>832</v>
      </c>
      <c r="G209" s="8" t="s">
        <v>10</v>
      </c>
      <c r="H209" s="8" t="s">
        <v>833</v>
      </c>
    </row>
    <row r="210" ht="30" customHeight="1" spans="1:8">
      <c r="A210" s="6">
        <v>207</v>
      </c>
      <c r="B210" s="8" t="s">
        <v>834</v>
      </c>
      <c r="C210" s="8" t="s">
        <v>666</v>
      </c>
      <c r="D210" s="8" t="s">
        <v>835</v>
      </c>
      <c r="E210" s="6">
        <v>1850</v>
      </c>
      <c r="F210" s="8" t="s">
        <v>836</v>
      </c>
      <c r="G210" s="8" t="s">
        <v>10</v>
      </c>
      <c r="H210" s="8" t="s">
        <v>837</v>
      </c>
    </row>
    <row r="211" ht="30" customHeight="1" spans="1:8">
      <c r="A211" s="6">
        <v>208</v>
      </c>
      <c r="B211" s="8" t="s">
        <v>838</v>
      </c>
      <c r="C211" s="8" t="s">
        <v>666</v>
      </c>
      <c r="D211" s="8" t="s">
        <v>839</v>
      </c>
      <c r="E211" s="6">
        <v>1851</v>
      </c>
      <c r="F211" s="8" t="s">
        <v>840</v>
      </c>
      <c r="G211" s="8" t="s">
        <v>10</v>
      </c>
      <c r="H211" s="8" t="s">
        <v>841</v>
      </c>
    </row>
    <row r="212" ht="30" customHeight="1" spans="1:8">
      <c r="A212" s="6">
        <v>209</v>
      </c>
      <c r="B212" s="8" t="s">
        <v>842</v>
      </c>
      <c r="C212" s="8" t="s">
        <v>666</v>
      </c>
      <c r="D212" s="8" t="s">
        <v>843</v>
      </c>
      <c r="E212" s="6">
        <v>1852</v>
      </c>
      <c r="F212" s="8" t="s">
        <v>844</v>
      </c>
      <c r="G212" s="8" t="s">
        <v>10</v>
      </c>
      <c r="H212" s="8" t="s">
        <v>845</v>
      </c>
    </row>
    <row r="213" ht="30" customHeight="1" spans="1:8">
      <c r="A213" s="6">
        <v>210</v>
      </c>
      <c r="B213" s="8" t="s">
        <v>846</v>
      </c>
      <c r="C213" s="8" t="s">
        <v>666</v>
      </c>
      <c r="D213" s="8" t="s">
        <v>847</v>
      </c>
      <c r="E213" s="6">
        <v>1853</v>
      </c>
      <c r="F213" s="8" t="s">
        <v>848</v>
      </c>
      <c r="G213" s="8" t="s">
        <v>10</v>
      </c>
      <c r="H213" s="8" t="s">
        <v>849</v>
      </c>
    </row>
    <row r="214" ht="30" customHeight="1" spans="1:8">
      <c r="A214" s="6">
        <v>211</v>
      </c>
      <c r="B214" s="8" t="s">
        <v>850</v>
      </c>
      <c r="C214" s="8" t="s">
        <v>666</v>
      </c>
      <c r="D214" s="8" t="s">
        <v>851</v>
      </c>
      <c r="E214" s="6">
        <v>1854</v>
      </c>
      <c r="F214" s="8" t="s">
        <v>852</v>
      </c>
      <c r="G214" s="8" t="s">
        <v>10</v>
      </c>
      <c r="H214" s="8" t="s">
        <v>853</v>
      </c>
    </row>
    <row r="215" ht="30" customHeight="1" spans="1:8">
      <c r="A215" s="6">
        <v>212</v>
      </c>
      <c r="B215" s="8" t="s">
        <v>854</v>
      </c>
      <c r="C215" s="8" t="s">
        <v>666</v>
      </c>
      <c r="D215" s="8" t="s">
        <v>855</v>
      </c>
      <c r="E215" s="6">
        <v>1855</v>
      </c>
      <c r="F215" s="8" t="s">
        <v>856</v>
      </c>
      <c r="G215" s="8" t="s">
        <v>10</v>
      </c>
      <c r="H215" s="8" t="s">
        <v>857</v>
      </c>
    </row>
    <row r="216" ht="30" customHeight="1" spans="1:8">
      <c r="A216" s="6">
        <v>213</v>
      </c>
      <c r="B216" s="8" t="s">
        <v>858</v>
      </c>
      <c r="C216" s="8" t="s">
        <v>666</v>
      </c>
      <c r="D216" s="8" t="s">
        <v>859</v>
      </c>
      <c r="E216" s="6">
        <v>1856</v>
      </c>
      <c r="F216" s="8" t="s">
        <v>860</v>
      </c>
      <c r="G216" s="8" t="s">
        <v>10</v>
      </c>
      <c r="H216" s="8" t="s">
        <v>861</v>
      </c>
    </row>
    <row r="217" ht="30" customHeight="1" spans="1:8">
      <c r="A217" s="6">
        <v>214</v>
      </c>
      <c r="B217" s="8" t="s">
        <v>862</v>
      </c>
      <c r="C217" s="8" t="s">
        <v>666</v>
      </c>
      <c r="D217" s="8" t="s">
        <v>863</v>
      </c>
      <c r="E217" s="6">
        <v>1857</v>
      </c>
      <c r="F217" s="8" t="s">
        <v>864</v>
      </c>
      <c r="G217" s="7" t="s">
        <v>10</v>
      </c>
      <c r="H217" s="8" t="s">
        <v>865</v>
      </c>
    </row>
    <row r="218" ht="30" customHeight="1" spans="1:8">
      <c r="A218" s="6">
        <v>215</v>
      </c>
      <c r="B218" s="8" t="s">
        <v>866</v>
      </c>
      <c r="C218" s="8" t="s">
        <v>666</v>
      </c>
      <c r="D218" s="8" t="s">
        <v>867</v>
      </c>
      <c r="E218" s="6">
        <v>1858</v>
      </c>
      <c r="F218" s="8" t="s">
        <v>868</v>
      </c>
      <c r="G218" s="8" t="s">
        <v>10</v>
      </c>
      <c r="H218" s="8" t="s">
        <v>869</v>
      </c>
    </row>
    <row r="219" ht="30" customHeight="1" spans="1:8">
      <c r="A219" s="6">
        <v>216</v>
      </c>
      <c r="B219" s="8" t="s">
        <v>870</v>
      </c>
      <c r="C219" s="8" t="s">
        <v>666</v>
      </c>
      <c r="D219" s="8" t="s">
        <v>871</v>
      </c>
      <c r="E219" s="6">
        <v>1859</v>
      </c>
      <c r="F219" s="8" t="s">
        <v>872</v>
      </c>
      <c r="G219" s="8" t="s">
        <v>10</v>
      </c>
      <c r="H219" s="8" t="s">
        <v>873</v>
      </c>
    </row>
    <row r="220" ht="30" customHeight="1" spans="1:8">
      <c r="A220" s="6">
        <v>217</v>
      </c>
      <c r="B220" s="8" t="s">
        <v>874</v>
      </c>
      <c r="C220" s="8" t="s">
        <v>666</v>
      </c>
      <c r="D220" s="8" t="s">
        <v>875</v>
      </c>
      <c r="E220" s="6">
        <v>1860</v>
      </c>
      <c r="F220" s="8" t="s">
        <v>876</v>
      </c>
      <c r="G220" s="8" t="s">
        <v>10</v>
      </c>
      <c r="H220" s="8" t="s">
        <v>877</v>
      </c>
    </row>
    <row r="221" ht="30" customHeight="1" spans="1:8">
      <c r="A221" s="6">
        <v>218</v>
      </c>
      <c r="B221" s="8" t="s">
        <v>878</v>
      </c>
      <c r="C221" s="8" t="s">
        <v>666</v>
      </c>
      <c r="D221" s="8" t="s">
        <v>879</v>
      </c>
      <c r="E221" s="6">
        <v>1861</v>
      </c>
      <c r="F221" s="8" t="s">
        <v>880</v>
      </c>
      <c r="G221" s="7" t="s">
        <v>10</v>
      </c>
      <c r="H221" s="8" t="s">
        <v>881</v>
      </c>
    </row>
    <row r="222" ht="30" customHeight="1" spans="1:8">
      <c r="A222" s="6">
        <v>219</v>
      </c>
      <c r="B222" s="8" t="s">
        <v>882</v>
      </c>
      <c r="C222" s="8" t="s">
        <v>666</v>
      </c>
      <c r="D222" s="8" t="s">
        <v>883</v>
      </c>
      <c r="E222" s="6">
        <v>1862</v>
      </c>
      <c r="F222" s="8" t="s">
        <v>884</v>
      </c>
      <c r="G222" s="8" t="s">
        <v>10</v>
      </c>
      <c r="H222" s="8" t="s">
        <v>885</v>
      </c>
    </row>
    <row r="223" ht="30" customHeight="1" spans="1:8">
      <c r="A223" s="6">
        <v>220</v>
      </c>
      <c r="B223" s="8" t="s">
        <v>886</v>
      </c>
      <c r="C223" s="8" t="s">
        <v>666</v>
      </c>
      <c r="D223" s="8" t="s">
        <v>887</v>
      </c>
      <c r="E223" s="6">
        <v>1863</v>
      </c>
      <c r="F223" s="8" t="s">
        <v>888</v>
      </c>
      <c r="G223" s="8" t="s">
        <v>10</v>
      </c>
      <c r="H223" s="8" t="s">
        <v>889</v>
      </c>
    </row>
    <row r="224" ht="30" customHeight="1" spans="1:8">
      <c r="A224" s="6">
        <v>221</v>
      </c>
      <c r="B224" s="8" t="s">
        <v>890</v>
      </c>
      <c r="C224" s="8" t="s">
        <v>666</v>
      </c>
      <c r="D224" s="8" t="s">
        <v>891</v>
      </c>
      <c r="E224" s="6">
        <v>1864</v>
      </c>
      <c r="F224" s="8" t="s">
        <v>892</v>
      </c>
      <c r="G224" s="8" t="s">
        <v>10</v>
      </c>
      <c r="H224" s="8" t="s">
        <v>893</v>
      </c>
    </row>
    <row r="225" ht="30" customHeight="1" spans="1:8">
      <c r="A225" s="6">
        <v>222</v>
      </c>
      <c r="B225" s="8" t="s">
        <v>894</v>
      </c>
      <c r="C225" s="8" t="s">
        <v>666</v>
      </c>
      <c r="D225" s="8" t="s">
        <v>895</v>
      </c>
      <c r="E225" s="6">
        <v>1865</v>
      </c>
      <c r="F225" s="8" t="s">
        <v>896</v>
      </c>
      <c r="G225" s="7" t="s">
        <v>10</v>
      </c>
      <c r="H225" s="8" t="s">
        <v>897</v>
      </c>
    </row>
    <row r="226" ht="30" customHeight="1" spans="1:8">
      <c r="A226" s="6">
        <v>223</v>
      </c>
      <c r="B226" s="8" t="s">
        <v>898</v>
      </c>
      <c r="C226" s="8" t="s">
        <v>666</v>
      </c>
      <c r="D226" s="8" t="s">
        <v>899</v>
      </c>
      <c r="E226" s="6">
        <v>1866</v>
      </c>
      <c r="F226" s="8" t="s">
        <v>900</v>
      </c>
      <c r="G226" s="8" t="s">
        <v>10</v>
      </c>
      <c r="H226" s="8" t="s">
        <v>901</v>
      </c>
    </row>
    <row r="227" ht="30" customHeight="1" spans="1:8">
      <c r="A227" s="6">
        <v>224</v>
      </c>
      <c r="B227" s="8" t="s">
        <v>902</v>
      </c>
      <c r="C227" s="8" t="s">
        <v>666</v>
      </c>
      <c r="D227" s="8" t="s">
        <v>903</v>
      </c>
      <c r="E227" s="6">
        <v>1867</v>
      </c>
      <c r="F227" s="8" t="s">
        <v>904</v>
      </c>
      <c r="G227" s="8" t="s">
        <v>10</v>
      </c>
      <c r="H227" s="8" t="s">
        <v>905</v>
      </c>
    </row>
    <row r="228" ht="30" customHeight="1" spans="1:8">
      <c r="A228" s="6">
        <v>225</v>
      </c>
      <c r="B228" s="8" t="s">
        <v>906</v>
      </c>
      <c r="C228" s="8" t="s">
        <v>666</v>
      </c>
      <c r="D228" s="8" t="s">
        <v>907</v>
      </c>
      <c r="E228" s="6">
        <v>1868</v>
      </c>
      <c r="F228" s="8" t="s">
        <v>908</v>
      </c>
      <c r="G228" s="8" t="s">
        <v>10</v>
      </c>
      <c r="H228" s="8" t="s">
        <v>909</v>
      </c>
    </row>
    <row r="229" ht="30" customHeight="1" spans="1:8">
      <c r="A229" s="6">
        <v>226</v>
      </c>
      <c r="B229" s="8" t="s">
        <v>910</v>
      </c>
      <c r="C229" s="8" t="s">
        <v>666</v>
      </c>
      <c r="D229" s="8" t="s">
        <v>911</v>
      </c>
      <c r="E229" s="6">
        <v>1869</v>
      </c>
      <c r="F229" s="8" t="s">
        <v>912</v>
      </c>
      <c r="G229" s="8" t="s">
        <v>10</v>
      </c>
      <c r="H229" s="8" t="s">
        <v>913</v>
      </c>
    </row>
    <row r="230" ht="30" customHeight="1" spans="1:8">
      <c r="A230" s="6">
        <v>227</v>
      </c>
      <c r="B230" s="8" t="s">
        <v>914</v>
      </c>
      <c r="C230" s="8" t="s">
        <v>666</v>
      </c>
      <c r="D230" s="8" t="s">
        <v>915</v>
      </c>
      <c r="E230" s="6">
        <v>1870</v>
      </c>
      <c r="F230" s="8" t="s">
        <v>916</v>
      </c>
      <c r="G230" s="8" t="s">
        <v>10</v>
      </c>
      <c r="H230" s="8" t="s">
        <v>917</v>
      </c>
    </row>
    <row r="231" ht="30" customHeight="1" spans="1:8">
      <c r="A231" s="6">
        <v>228</v>
      </c>
      <c r="B231" s="8" t="s">
        <v>918</v>
      </c>
      <c r="C231" s="8" t="s">
        <v>666</v>
      </c>
      <c r="D231" s="8" t="s">
        <v>919</v>
      </c>
      <c r="E231" s="6">
        <v>1871</v>
      </c>
      <c r="F231" s="8" t="s">
        <v>920</v>
      </c>
      <c r="G231" s="8" t="s">
        <v>10</v>
      </c>
      <c r="H231" s="8" t="s">
        <v>921</v>
      </c>
    </row>
    <row r="232" ht="30" customHeight="1" spans="1:8">
      <c r="A232" s="6">
        <v>229</v>
      </c>
      <c r="B232" s="8" t="s">
        <v>922</v>
      </c>
      <c r="C232" s="8" t="s">
        <v>666</v>
      </c>
      <c r="D232" s="8" t="s">
        <v>923</v>
      </c>
      <c r="E232" s="6">
        <v>1872</v>
      </c>
      <c r="F232" s="8" t="s">
        <v>924</v>
      </c>
      <c r="G232" s="7" t="s">
        <v>10</v>
      </c>
      <c r="H232" s="8" t="s">
        <v>925</v>
      </c>
    </row>
    <row r="233" ht="30" customHeight="1" spans="1:8">
      <c r="A233" s="6">
        <v>230</v>
      </c>
      <c r="B233" s="8" t="s">
        <v>926</v>
      </c>
      <c r="C233" s="8" t="s">
        <v>666</v>
      </c>
      <c r="D233" s="8" t="s">
        <v>927</v>
      </c>
      <c r="E233" s="6">
        <v>1873</v>
      </c>
      <c r="F233" s="8" t="s">
        <v>928</v>
      </c>
      <c r="G233" s="7" t="s">
        <v>10</v>
      </c>
      <c r="H233" s="8" t="s">
        <v>929</v>
      </c>
    </row>
    <row r="234" ht="30" customHeight="1" spans="1:8">
      <c r="A234" s="6">
        <v>231</v>
      </c>
      <c r="B234" s="8" t="s">
        <v>930</v>
      </c>
      <c r="C234" s="8" t="s">
        <v>666</v>
      </c>
      <c r="D234" s="8" t="s">
        <v>931</v>
      </c>
      <c r="E234" s="6">
        <v>1874</v>
      </c>
      <c r="F234" s="8" t="s">
        <v>932</v>
      </c>
      <c r="G234" s="8" t="s">
        <v>10</v>
      </c>
      <c r="H234" s="8" t="s">
        <v>933</v>
      </c>
    </row>
    <row r="235" ht="30" customHeight="1" spans="1:8">
      <c r="A235" s="6">
        <v>232</v>
      </c>
      <c r="B235" s="8" t="s">
        <v>934</v>
      </c>
      <c r="C235" s="8" t="s">
        <v>666</v>
      </c>
      <c r="D235" s="8" t="s">
        <v>935</v>
      </c>
      <c r="E235" s="6">
        <v>1875</v>
      </c>
      <c r="F235" s="8" t="s">
        <v>936</v>
      </c>
      <c r="G235" s="8" t="s">
        <v>10</v>
      </c>
      <c r="H235" s="8" t="s">
        <v>937</v>
      </c>
    </row>
    <row r="236" ht="30" customHeight="1" spans="1:8">
      <c r="A236" s="6">
        <v>233</v>
      </c>
      <c r="B236" s="8" t="s">
        <v>938</v>
      </c>
      <c r="C236" s="8" t="s">
        <v>666</v>
      </c>
      <c r="D236" s="8" t="s">
        <v>939</v>
      </c>
      <c r="E236" s="6">
        <v>1876</v>
      </c>
      <c r="F236" s="8" t="s">
        <v>940</v>
      </c>
      <c r="G236" s="8" t="s">
        <v>10</v>
      </c>
      <c r="H236" s="8" t="s">
        <v>941</v>
      </c>
    </row>
    <row r="237" ht="30" customHeight="1" spans="1:8">
      <c r="A237" s="6">
        <v>234</v>
      </c>
      <c r="B237" s="8" t="s">
        <v>942</v>
      </c>
      <c r="C237" s="8" t="s">
        <v>666</v>
      </c>
      <c r="D237" s="8" t="s">
        <v>943</v>
      </c>
      <c r="E237" s="6">
        <v>1877</v>
      </c>
      <c r="F237" s="8" t="s">
        <v>944</v>
      </c>
      <c r="G237" s="8" t="s">
        <v>10</v>
      </c>
      <c r="H237" s="8" t="s">
        <v>945</v>
      </c>
    </row>
    <row r="238" ht="30" customHeight="1" spans="1:8">
      <c r="A238" s="6">
        <v>235</v>
      </c>
      <c r="B238" s="8" t="s">
        <v>946</v>
      </c>
      <c r="C238" s="8" t="s">
        <v>666</v>
      </c>
      <c r="D238" s="8" t="s">
        <v>947</v>
      </c>
      <c r="E238" s="6">
        <v>1878</v>
      </c>
      <c r="F238" s="8" t="s">
        <v>948</v>
      </c>
      <c r="G238" s="7" t="s">
        <v>10</v>
      </c>
      <c r="H238" s="8" t="s">
        <v>949</v>
      </c>
    </row>
    <row r="239" ht="30" customHeight="1" spans="1:8">
      <c r="A239" s="6">
        <v>236</v>
      </c>
      <c r="B239" s="8" t="s">
        <v>950</v>
      </c>
      <c r="C239" s="8" t="s">
        <v>666</v>
      </c>
      <c r="D239" s="8" t="s">
        <v>951</v>
      </c>
      <c r="E239" s="6">
        <v>1879</v>
      </c>
      <c r="F239" s="8" t="s">
        <v>952</v>
      </c>
      <c r="G239" s="7" t="s">
        <v>10</v>
      </c>
      <c r="H239" s="8" t="s">
        <v>953</v>
      </c>
    </row>
    <row r="240" ht="30" customHeight="1" spans="1:8">
      <c r="A240" s="6">
        <v>237</v>
      </c>
      <c r="B240" s="8" t="s">
        <v>954</v>
      </c>
      <c r="C240" s="8" t="s">
        <v>666</v>
      </c>
      <c r="D240" s="8" t="s">
        <v>955</v>
      </c>
      <c r="E240" s="6">
        <v>1880</v>
      </c>
      <c r="F240" s="8" t="s">
        <v>956</v>
      </c>
      <c r="G240" s="7" t="s">
        <v>10</v>
      </c>
      <c r="H240" s="8" t="s">
        <v>957</v>
      </c>
    </row>
    <row r="241" ht="30" customHeight="1" spans="1:8">
      <c r="A241" s="6">
        <v>238</v>
      </c>
      <c r="B241" s="8" t="s">
        <v>958</v>
      </c>
      <c r="C241" s="8" t="s">
        <v>666</v>
      </c>
      <c r="D241" s="8" t="s">
        <v>959</v>
      </c>
      <c r="E241" s="6">
        <v>1881</v>
      </c>
      <c r="F241" s="8" t="s">
        <v>960</v>
      </c>
      <c r="G241" s="8" t="s">
        <v>10</v>
      </c>
      <c r="H241" s="8" t="s">
        <v>961</v>
      </c>
    </row>
    <row r="242" ht="30" customHeight="1" spans="1:8">
      <c r="A242" s="6">
        <v>239</v>
      </c>
      <c r="B242" s="8" t="s">
        <v>962</v>
      </c>
      <c r="C242" s="8" t="s">
        <v>666</v>
      </c>
      <c r="D242" s="8" t="s">
        <v>963</v>
      </c>
      <c r="E242" s="6">
        <v>1882</v>
      </c>
      <c r="F242" s="8" t="s">
        <v>964</v>
      </c>
      <c r="G242" s="8" t="s">
        <v>10</v>
      </c>
      <c r="H242" s="8" t="s">
        <v>965</v>
      </c>
    </row>
    <row r="243" ht="30" customHeight="1" spans="1:8">
      <c r="A243" s="6">
        <v>240</v>
      </c>
      <c r="B243" s="8" t="s">
        <v>966</v>
      </c>
      <c r="C243" s="8" t="s">
        <v>666</v>
      </c>
      <c r="D243" s="8" t="s">
        <v>967</v>
      </c>
      <c r="E243" s="6">
        <v>1883</v>
      </c>
      <c r="F243" s="8" t="s">
        <v>968</v>
      </c>
      <c r="G243" s="8" t="s">
        <v>10</v>
      </c>
      <c r="H243" s="8" t="s">
        <v>969</v>
      </c>
    </row>
    <row r="244" ht="30" customHeight="1" spans="1:8">
      <c r="A244" s="6">
        <v>241</v>
      </c>
      <c r="B244" s="8" t="s">
        <v>970</v>
      </c>
      <c r="C244" s="8" t="s">
        <v>666</v>
      </c>
      <c r="D244" s="8" t="s">
        <v>971</v>
      </c>
      <c r="E244" s="6">
        <v>1884</v>
      </c>
      <c r="F244" s="8" t="s">
        <v>972</v>
      </c>
      <c r="G244" s="7" t="s">
        <v>10</v>
      </c>
      <c r="H244" s="8" t="s">
        <v>973</v>
      </c>
    </row>
    <row r="245" ht="30" customHeight="1" spans="1:8">
      <c r="A245" s="6">
        <v>242</v>
      </c>
      <c r="B245" s="8" t="s">
        <v>974</v>
      </c>
      <c r="C245" s="8" t="s">
        <v>666</v>
      </c>
      <c r="D245" s="8" t="s">
        <v>975</v>
      </c>
      <c r="E245" s="6">
        <v>1885</v>
      </c>
      <c r="F245" s="9" t="s">
        <v>976</v>
      </c>
      <c r="G245" s="9" t="s">
        <v>10</v>
      </c>
      <c r="H245" s="9" t="s">
        <v>977</v>
      </c>
    </row>
    <row r="246" ht="30" customHeight="1" spans="1:8">
      <c r="A246" s="6">
        <v>243</v>
      </c>
      <c r="B246" s="8" t="s">
        <v>978</v>
      </c>
      <c r="C246" s="8" t="s">
        <v>666</v>
      </c>
      <c r="D246" s="8" t="s">
        <v>979</v>
      </c>
      <c r="E246" s="6">
        <v>1886</v>
      </c>
      <c r="F246" s="9" t="s">
        <v>980</v>
      </c>
      <c r="G246" s="9" t="s">
        <v>10</v>
      </c>
      <c r="H246" s="9" t="s">
        <v>981</v>
      </c>
    </row>
    <row r="247" ht="30" customHeight="1" spans="1:8">
      <c r="A247" s="6">
        <v>244</v>
      </c>
      <c r="B247" s="8" t="s">
        <v>982</v>
      </c>
      <c r="C247" s="8" t="s">
        <v>666</v>
      </c>
      <c r="D247" s="8" t="s">
        <v>983</v>
      </c>
      <c r="E247" s="6">
        <v>1887</v>
      </c>
      <c r="F247" s="9" t="s">
        <v>984</v>
      </c>
      <c r="G247" s="9" t="s">
        <v>10</v>
      </c>
      <c r="H247" s="9" t="s">
        <v>985</v>
      </c>
    </row>
    <row r="248" ht="30" customHeight="1" spans="1:8">
      <c r="A248" s="6">
        <v>245</v>
      </c>
      <c r="B248" s="8" t="s">
        <v>986</v>
      </c>
      <c r="C248" s="8" t="s">
        <v>666</v>
      </c>
      <c r="D248" s="8" t="s">
        <v>987</v>
      </c>
      <c r="E248" s="6">
        <v>1888</v>
      </c>
      <c r="F248" s="9" t="s">
        <v>988</v>
      </c>
      <c r="G248" s="9" t="s">
        <v>10</v>
      </c>
      <c r="H248" s="9" t="s">
        <v>989</v>
      </c>
    </row>
    <row r="249" ht="30" customHeight="1" spans="1:8">
      <c r="A249" s="6">
        <v>246</v>
      </c>
      <c r="B249" s="8" t="s">
        <v>990</v>
      </c>
      <c r="C249" s="8" t="s">
        <v>666</v>
      </c>
      <c r="D249" s="8" t="s">
        <v>991</v>
      </c>
      <c r="E249" s="6">
        <v>1889</v>
      </c>
      <c r="F249" s="9" t="s">
        <v>992</v>
      </c>
      <c r="G249" s="9" t="s">
        <v>10</v>
      </c>
      <c r="H249" s="9" t="s">
        <v>993</v>
      </c>
    </row>
    <row r="250" ht="30" customHeight="1" spans="1:8">
      <c r="A250" s="6">
        <v>247</v>
      </c>
      <c r="B250" s="8" t="s">
        <v>994</v>
      </c>
      <c r="C250" s="8" t="s">
        <v>666</v>
      </c>
      <c r="D250" s="8" t="s">
        <v>995</v>
      </c>
      <c r="E250" s="6">
        <v>1890</v>
      </c>
      <c r="F250" s="9" t="s">
        <v>996</v>
      </c>
      <c r="G250" s="9" t="s">
        <v>10</v>
      </c>
      <c r="H250" s="9" t="s">
        <v>997</v>
      </c>
    </row>
    <row r="251" ht="30" customHeight="1" spans="1:8">
      <c r="A251" s="6">
        <v>248</v>
      </c>
      <c r="B251" s="8" t="s">
        <v>998</v>
      </c>
      <c r="C251" s="8" t="s">
        <v>666</v>
      </c>
      <c r="D251" s="8" t="s">
        <v>999</v>
      </c>
      <c r="E251" s="6">
        <v>1891</v>
      </c>
      <c r="F251" s="9" t="s">
        <v>1000</v>
      </c>
      <c r="G251" s="9" t="s">
        <v>10</v>
      </c>
      <c r="H251" s="9" t="s">
        <v>1001</v>
      </c>
    </row>
    <row r="252" ht="30" customHeight="1" spans="1:8">
      <c r="A252" s="6">
        <v>249</v>
      </c>
      <c r="B252" s="8" t="s">
        <v>1002</v>
      </c>
      <c r="C252" s="8" t="s">
        <v>666</v>
      </c>
      <c r="D252" s="8" t="s">
        <v>1003</v>
      </c>
      <c r="E252" s="6">
        <v>1892</v>
      </c>
      <c r="F252" s="9" t="s">
        <v>1004</v>
      </c>
      <c r="G252" s="9" t="s">
        <v>10</v>
      </c>
      <c r="H252" s="9" t="s">
        <v>1005</v>
      </c>
    </row>
    <row r="253" ht="30" customHeight="1" spans="1:8">
      <c r="A253" s="6">
        <v>250</v>
      </c>
      <c r="B253" s="8" t="s">
        <v>1006</v>
      </c>
      <c r="C253" s="8" t="s">
        <v>666</v>
      </c>
      <c r="D253" s="8" t="s">
        <v>1007</v>
      </c>
      <c r="E253" s="6">
        <v>1893</v>
      </c>
      <c r="F253" s="9" t="s">
        <v>1008</v>
      </c>
      <c r="G253" s="9" t="s">
        <v>10</v>
      </c>
      <c r="H253" s="9" t="s">
        <v>1009</v>
      </c>
    </row>
    <row r="254" ht="30" customHeight="1" spans="1:8">
      <c r="A254" s="6">
        <v>251</v>
      </c>
      <c r="B254" s="8" t="s">
        <v>1010</v>
      </c>
      <c r="C254" s="8" t="s">
        <v>666</v>
      </c>
      <c r="D254" s="8" t="s">
        <v>1011</v>
      </c>
      <c r="E254" s="6">
        <v>1894</v>
      </c>
      <c r="F254" s="9" t="s">
        <v>1012</v>
      </c>
      <c r="G254" s="9" t="s">
        <v>10</v>
      </c>
      <c r="H254" s="9" t="s">
        <v>1013</v>
      </c>
    </row>
    <row r="255" ht="30" customHeight="1" spans="1:8">
      <c r="A255" s="6">
        <v>252</v>
      </c>
      <c r="B255" s="8" t="s">
        <v>1014</v>
      </c>
      <c r="C255" s="8" t="s">
        <v>666</v>
      </c>
      <c r="D255" s="8" t="s">
        <v>1015</v>
      </c>
      <c r="E255" s="6">
        <v>1895</v>
      </c>
      <c r="F255" s="9" t="s">
        <v>1016</v>
      </c>
      <c r="G255" s="9" t="s">
        <v>10</v>
      </c>
      <c r="H255" s="9" t="s">
        <v>1017</v>
      </c>
    </row>
    <row r="256" ht="30" customHeight="1" spans="1:8">
      <c r="A256" s="6">
        <v>253</v>
      </c>
      <c r="B256" s="8" t="s">
        <v>1018</v>
      </c>
      <c r="C256" s="8" t="s">
        <v>666</v>
      </c>
      <c r="D256" s="8" t="s">
        <v>1019</v>
      </c>
      <c r="E256" s="6">
        <v>1896</v>
      </c>
      <c r="F256" s="9" t="s">
        <v>1020</v>
      </c>
      <c r="G256" s="9" t="s">
        <v>10</v>
      </c>
      <c r="H256" s="9" t="s">
        <v>1021</v>
      </c>
    </row>
    <row r="257" ht="30" customHeight="1" spans="1:8">
      <c r="A257" s="6">
        <v>254</v>
      </c>
      <c r="B257" s="8" t="s">
        <v>1022</v>
      </c>
      <c r="C257" s="8" t="s">
        <v>666</v>
      </c>
      <c r="D257" s="8" t="s">
        <v>1023</v>
      </c>
      <c r="E257" s="6">
        <v>1897</v>
      </c>
      <c r="F257" s="9" t="s">
        <v>1024</v>
      </c>
      <c r="G257" s="9" t="s">
        <v>10</v>
      </c>
      <c r="H257" s="9" t="s">
        <v>1025</v>
      </c>
    </row>
    <row r="258" ht="30" customHeight="1" spans="1:8">
      <c r="A258" s="6">
        <v>255</v>
      </c>
      <c r="B258" s="8" t="s">
        <v>1026</v>
      </c>
      <c r="C258" s="8" t="s">
        <v>666</v>
      </c>
      <c r="D258" s="8" t="s">
        <v>1027</v>
      </c>
      <c r="E258" s="6">
        <v>1898</v>
      </c>
      <c r="F258" s="9" t="s">
        <v>1028</v>
      </c>
      <c r="G258" s="9" t="s">
        <v>10</v>
      </c>
      <c r="H258" s="9" t="s">
        <v>1029</v>
      </c>
    </row>
    <row r="259" ht="30" customHeight="1" spans="1:8">
      <c r="A259" s="6">
        <v>256</v>
      </c>
      <c r="B259" s="8" t="s">
        <v>1030</v>
      </c>
      <c r="C259" s="8" t="s">
        <v>666</v>
      </c>
      <c r="D259" s="8" t="s">
        <v>1031</v>
      </c>
      <c r="E259" s="6">
        <v>1899</v>
      </c>
      <c r="F259" s="9" t="s">
        <v>1032</v>
      </c>
      <c r="G259" s="9" t="s">
        <v>10</v>
      </c>
      <c r="H259" s="9" t="s">
        <v>1033</v>
      </c>
    </row>
    <row r="260" ht="30" customHeight="1" spans="1:8">
      <c r="A260" s="6">
        <v>257</v>
      </c>
      <c r="B260" s="8" t="s">
        <v>1034</v>
      </c>
      <c r="C260" s="8" t="s">
        <v>666</v>
      </c>
      <c r="D260" s="8" t="s">
        <v>1035</v>
      </c>
      <c r="E260" s="6">
        <v>1900</v>
      </c>
      <c r="F260" s="9" t="s">
        <v>1036</v>
      </c>
      <c r="G260" s="9" t="s">
        <v>10</v>
      </c>
      <c r="H260" s="9" t="s">
        <v>1037</v>
      </c>
    </row>
    <row r="261" ht="30" customHeight="1" spans="1:8">
      <c r="A261" s="6">
        <v>258</v>
      </c>
      <c r="B261" s="8" t="s">
        <v>1038</v>
      </c>
      <c r="C261" s="8" t="s">
        <v>666</v>
      </c>
      <c r="D261" s="8" t="s">
        <v>1039</v>
      </c>
      <c r="E261" s="6">
        <v>1901</v>
      </c>
      <c r="F261" s="9" t="s">
        <v>1040</v>
      </c>
      <c r="G261" s="9" t="s">
        <v>10</v>
      </c>
      <c r="H261" s="9" t="s">
        <v>1041</v>
      </c>
    </row>
    <row r="262" ht="30" customHeight="1" spans="1:8">
      <c r="A262" s="6">
        <v>259</v>
      </c>
      <c r="B262" s="8" t="s">
        <v>1042</v>
      </c>
      <c r="C262" s="8" t="s">
        <v>666</v>
      </c>
      <c r="D262" s="8" t="s">
        <v>1043</v>
      </c>
      <c r="E262" s="6">
        <v>1902</v>
      </c>
      <c r="F262" s="9" t="s">
        <v>1044</v>
      </c>
      <c r="G262" s="9" t="s">
        <v>10</v>
      </c>
      <c r="H262" s="9" t="s">
        <v>1045</v>
      </c>
    </row>
    <row r="263" ht="30" customHeight="1" spans="1:8">
      <c r="A263" s="6">
        <v>260</v>
      </c>
      <c r="B263" s="8" t="s">
        <v>1046</v>
      </c>
      <c r="C263" s="8" t="s">
        <v>666</v>
      </c>
      <c r="D263" s="8" t="s">
        <v>1047</v>
      </c>
      <c r="E263" s="6">
        <v>1903</v>
      </c>
      <c r="F263" s="9" t="s">
        <v>1048</v>
      </c>
      <c r="G263" s="9" t="s">
        <v>10</v>
      </c>
      <c r="H263" s="9" t="s">
        <v>1049</v>
      </c>
    </row>
    <row r="264" ht="30" customHeight="1" spans="1:8">
      <c r="A264" s="6">
        <v>261</v>
      </c>
      <c r="B264" s="8" t="s">
        <v>1050</v>
      </c>
      <c r="C264" s="8" t="s">
        <v>666</v>
      </c>
      <c r="D264" s="8" t="s">
        <v>1051</v>
      </c>
      <c r="E264" s="6">
        <v>1904</v>
      </c>
      <c r="F264" s="9" t="s">
        <v>1052</v>
      </c>
      <c r="G264" s="9" t="s">
        <v>10</v>
      </c>
      <c r="H264" s="9" t="s">
        <v>1053</v>
      </c>
    </row>
    <row r="265" ht="30" customHeight="1" spans="1:8">
      <c r="A265" s="6">
        <v>262</v>
      </c>
      <c r="B265" s="8" t="s">
        <v>1054</v>
      </c>
      <c r="C265" s="8" t="s">
        <v>666</v>
      </c>
      <c r="D265" s="8" t="s">
        <v>1055</v>
      </c>
      <c r="E265" s="6">
        <v>1905</v>
      </c>
      <c r="F265" s="9" t="s">
        <v>1056</v>
      </c>
      <c r="G265" s="9" t="s">
        <v>10</v>
      </c>
      <c r="H265" s="9" t="s">
        <v>1057</v>
      </c>
    </row>
    <row r="266" ht="30" customHeight="1" spans="1:8">
      <c r="A266" s="6">
        <v>263</v>
      </c>
      <c r="B266" s="8" t="s">
        <v>1058</v>
      </c>
      <c r="C266" s="8" t="s">
        <v>666</v>
      </c>
      <c r="D266" s="8" t="s">
        <v>1059</v>
      </c>
      <c r="E266" s="6">
        <v>1906</v>
      </c>
      <c r="F266" s="9" t="s">
        <v>1060</v>
      </c>
      <c r="G266" s="9" t="s">
        <v>10</v>
      </c>
      <c r="H266" s="9" t="s">
        <v>1061</v>
      </c>
    </row>
    <row r="267" ht="30" customHeight="1" spans="1:8">
      <c r="A267" s="6">
        <v>264</v>
      </c>
      <c r="B267" s="8" t="s">
        <v>1062</v>
      </c>
      <c r="C267" s="8" t="s">
        <v>666</v>
      </c>
      <c r="D267" s="8" t="s">
        <v>1063</v>
      </c>
      <c r="E267" s="6">
        <v>1907</v>
      </c>
      <c r="F267" s="9" t="s">
        <v>1064</v>
      </c>
      <c r="G267" s="9" t="s">
        <v>10</v>
      </c>
      <c r="H267" s="9" t="s">
        <v>1065</v>
      </c>
    </row>
    <row r="268" ht="30" customHeight="1" spans="1:8">
      <c r="A268" s="6">
        <v>265</v>
      </c>
      <c r="B268" s="8" t="s">
        <v>1066</v>
      </c>
      <c r="C268" s="8" t="s">
        <v>666</v>
      </c>
      <c r="D268" s="8" t="s">
        <v>1067</v>
      </c>
      <c r="E268" s="6">
        <v>1908</v>
      </c>
      <c r="F268" s="9" t="s">
        <v>1068</v>
      </c>
      <c r="G268" s="9" t="s">
        <v>10</v>
      </c>
      <c r="H268" s="9" t="s">
        <v>1069</v>
      </c>
    </row>
    <row r="269" ht="30" customHeight="1" spans="1:8">
      <c r="A269" s="6">
        <v>266</v>
      </c>
      <c r="B269" s="8" t="s">
        <v>1070</v>
      </c>
      <c r="C269" s="8" t="s">
        <v>666</v>
      </c>
      <c r="D269" s="8" t="s">
        <v>1071</v>
      </c>
      <c r="E269" s="6">
        <v>1909</v>
      </c>
      <c r="F269" s="9" t="s">
        <v>1072</v>
      </c>
      <c r="G269" s="9" t="s">
        <v>10</v>
      </c>
      <c r="H269" s="9" t="s">
        <v>1073</v>
      </c>
    </row>
    <row r="270" ht="30" customHeight="1" spans="1:8">
      <c r="A270" s="6">
        <v>267</v>
      </c>
      <c r="B270" s="8" t="s">
        <v>1074</v>
      </c>
      <c r="C270" s="8" t="s">
        <v>666</v>
      </c>
      <c r="D270" s="8" t="s">
        <v>1075</v>
      </c>
      <c r="E270" s="6">
        <v>1910</v>
      </c>
      <c r="F270" s="9" t="s">
        <v>1076</v>
      </c>
      <c r="G270" s="9" t="s">
        <v>10</v>
      </c>
      <c r="H270" s="9" t="s">
        <v>1077</v>
      </c>
    </row>
    <row r="271" ht="30" customHeight="1" spans="1:8">
      <c r="A271" s="6">
        <v>268</v>
      </c>
      <c r="B271" s="8" t="s">
        <v>1078</v>
      </c>
      <c r="C271" s="8" t="s">
        <v>666</v>
      </c>
      <c r="D271" s="8" t="s">
        <v>1079</v>
      </c>
      <c r="E271" s="6">
        <v>1911</v>
      </c>
      <c r="F271" s="9" t="s">
        <v>1080</v>
      </c>
      <c r="G271" s="9" t="s">
        <v>10</v>
      </c>
      <c r="H271" s="9" t="s">
        <v>1081</v>
      </c>
    </row>
    <row r="272" ht="30" customHeight="1" spans="1:8">
      <c r="A272" s="6">
        <v>269</v>
      </c>
      <c r="B272" s="8" t="s">
        <v>1082</v>
      </c>
      <c r="C272" s="8" t="s">
        <v>666</v>
      </c>
      <c r="D272" s="8" t="s">
        <v>1083</v>
      </c>
      <c r="E272" s="6">
        <v>1912</v>
      </c>
      <c r="F272" s="9" t="s">
        <v>1084</v>
      </c>
      <c r="G272" s="9" t="s">
        <v>10</v>
      </c>
      <c r="H272" s="9" t="s">
        <v>1085</v>
      </c>
    </row>
    <row r="273" ht="30" customHeight="1" spans="1:8">
      <c r="A273" s="6">
        <v>270</v>
      </c>
      <c r="B273" s="8" t="s">
        <v>1086</v>
      </c>
      <c r="C273" s="8" t="s">
        <v>666</v>
      </c>
      <c r="D273" s="8" t="s">
        <v>1087</v>
      </c>
      <c r="E273" s="6">
        <v>1913</v>
      </c>
      <c r="F273" s="9" t="s">
        <v>1088</v>
      </c>
      <c r="G273" s="9" t="s">
        <v>10</v>
      </c>
      <c r="H273" s="9" t="s">
        <v>1089</v>
      </c>
    </row>
    <row r="274" ht="30" customHeight="1" spans="1:8">
      <c r="A274" s="6">
        <v>271</v>
      </c>
      <c r="B274" s="8" t="s">
        <v>1090</v>
      </c>
      <c r="C274" s="8" t="s">
        <v>666</v>
      </c>
      <c r="D274" s="8" t="s">
        <v>1091</v>
      </c>
      <c r="E274" s="6">
        <v>1914</v>
      </c>
      <c r="F274" s="9" t="s">
        <v>1092</v>
      </c>
      <c r="G274" s="9" t="s">
        <v>10</v>
      </c>
      <c r="H274" s="9" t="s">
        <v>1093</v>
      </c>
    </row>
    <row r="275" ht="30" customHeight="1" spans="1:8">
      <c r="A275" s="6">
        <v>272</v>
      </c>
      <c r="B275" s="8" t="s">
        <v>1094</v>
      </c>
      <c r="C275" s="8" t="s">
        <v>666</v>
      </c>
      <c r="D275" s="8" t="s">
        <v>1095</v>
      </c>
      <c r="E275" s="6">
        <v>1915</v>
      </c>
      <c r="F275" s="9" t="s">
        <v>1096</v>
      </c>
      <c r="G275" s="9" t="s">
        <v>10</v>
      </c>
      <c r="H275" s="9" t="s">
        <v>1097</v>
      </c>
    </row>
    <row r="276" ht="30" customHeight="1" spans="1:8">
      <c r="A276" s="6">
        <v>273</v>
      </c>
      <c r="B276" s="8" t="s">
        <v>1098</v>
      </c>
      <c r="C276" s="8" t="s">
        <v>666</v>
      </c>
      <c r="D276" s="8" t="s">
        <v>1099</v>
      </c>
      <c r="E276" s="6">
        <v>1916</v>
      </c>
      <c r="F276" s="9" t="s">
        <v>1100</v>
      </c>
      <c r="G276" s="9" t="s">
        <v>10</v>
      </c>
      <c r="H276" s="9" t="s">
        <v>1101</v>
      </c>
    </row>
    <row r="277" ht="30" customHeight="1" spans="1:8">
      <c r="A277" s="6">
        <v>274</v>
      </c>
      <c r="B277" s="8" t="s">
        <v>1102</v>
      </c>
      <c r="C277" s="8" t="s">
        <v>666</v>
      </c>
      <c r="D277" s="8" t="s">
        <v>1103</v>
      </c>
      <c r="E277" s="6">
        <v>1917</v>
      </c>
      <c r="F277" s="9" t="s">
        <v>1104</v>
      </c>
      <c r="G277" s="9" t="s">
        <v>10</v>
      </c>
      <c r="H277" s="9" t="s">
        <v>1105</v>
      </c>
    </row>
    <row r="278" ht="30" customHeight="1" spans="1:8">
      <c r="A278" s="6">
        <v>275</v>
      </c>
      <c r="B278" s="8" t="s">
        <v>1106</v>
      </c>
      <c r="C278" s="8" t="s">
        <v>666</v>
      </c>
      <c r="D278" s="8" t="s">
        <v>1107</v>
      </c>
      <c r="E278" s="6">
        <v>1918</v>
      </c>
      <c r="F278" s="9" t="s">
        <v>1108</v>
      </c>
      <c r="G278" s="9" t="s">
        <v>10</v>
      </c>
      <c r="H278" s="9" t="s">
        <v>1109</v>
      </c>
    </row>
    <row r="279" ht="30" customHeight="1" spans="1:8">
      <c r="A279" s="6">
        <v>276</v>
      </c>
      <c r="B279" s="8" t="s">
        <v>1110</v>
      </c>
      <c r="C279" s="8" t="s">
        <v>666</v>
      </c>
      <c r="D279" s="8" t="s">
        <v>1111</v>
      </c>
      <c r="E279" s="6">
        <v>1919</v>
      </c>
      <c r="F279" s="9" t="s">
        <v>1112</v>
      </c>
      <c r="G279" s="9" t="s">
        <v>10</v>
      </c>
      <c r="H279" s="9" t="s">
        <v>1113</v>
      </c>
    </row>
    <row r="280" ht="30" customHeight="1" spans="1:8">
      <c r="A280" s="6">
        <v>277</v>
      </c>
      <c r="B280" s="8" t="s">
        <v>1114</v>
      </c>
      <c r="C280" s="8" t="s">
        <v>666</v>
      </c>
      <c r="D280" s="8" t="s">
        <v>1115</v>
      </c>
      <c r="E280" s="6">
        <v>1920</v>
      </c>
      <c r="F280" s="9" t="s">
        <v>1116</v>
      </c>
      <c r="G280" s="9" t="s">
        <v>10</v>
      </c>
      <c r="H280" s="9" t="s">
        <v>1117</v>
      </c>
    </row>
    <row r="281" ht="30" customHeight="1" spans="1:8">
      <c r="A281" s="6">
        <v>278</v>
      </c>
      <c r="B281" s="8" t="s">
        <v>1118</v>
      </c>
      <c r="C281" s="8" t="s">
        <v>666</v>
      </c>
      <c r="D281" s="8" t="s">
        <v>1119</v>
      </c>
      <c r="E281" s="6">
        <v>1921</v>
      </c>
      <c r="F281" s="9" t="s">
        <v>1120</v>
      </c>
      <c r="G281" s="9" t="s">
        <v>10</v>
      </c>
      <c r="H281" s="9" t="s">
        <v>1121</v>
      </c>
    </row>
    <row r="282" ht="30" customHeight="1" spans="1:8">
      <c r="A282" s="6">
        <v>279</v>
      </c>
      <c r="B282" s="8" t="s">
        <v>1122</v>
      </c>
      <c r="C282" s="8" t="s">
        <v>666</v>
      </c>
      <c r="D282" s="8" t="s">
        <v>1123</v>
      </c>
      <c r="E282" s="6">
        <v>1922</v>
      </c>
      <c r="F282" s="9" t="s">
        <v>1124</v>
      </c>
      <c r="G282" s="9" t="s">
        <v>10</v>
      </c>
      <c r="H282" s="9" t="s">
        <v>1125</v>
      </c>
    </row>
    <row r="283" ht="30" customHeight="1" spans="1:8">
      <c r="A283" s="6">
        <v>280</v>
      </c>
      <c r="B283" s="6" t="s">
        <v>1126</v>
      </c>
      <c r="C283" s="6" t="s">
        <v>666</v>
      </c>
      <c r="D283" s="6" t="s">
        <v>1127</v>
      </c>
      <c r="E283" s="6">
        <v>1923</v>
      </c>
      <c r="F283" s="9" t="s">
        <v>1128</v>
      </c>
      <c r="G283" s="9" t="s">
        <v>10</v>
      </c>
      <c r="H283" s="9" t="s">
        <v>1129</v>
      </c>
    </row>
    <row r="284" ht="30" customHeight="1" spans="1:8">
      <c r="A284" s="6">
        <v>281</v>
      </c>
      <c r="B284" s="6" t="s">
        <v>1130</v>
      </c>
      <c r="C284" s="6" t="s">
        <v>666</v>
      </c>
      <c r="D284" s="6" t="s">
        <v>1131</v>
      </c>
      <c r="E284" s="6">
        <v>1924</v>
      </c>
      <c r="F284" s="9" t="s">
        <v>1132</v>
      </c>
      <c r="G284" s="9" t="s">
        <v>10</v>
      </c>
      <c r="H284" s="9" t="s">
        <v>1133</v>
      </c>
    </row>
    <row r="285" ht="30" customHeight="1" spans="1:8">
      <c r="A285" s="6">
        <v>282</v>
      </c>
      <c r="B285" s="6" t="s">
        <v>1134</v>
      </c>
      <c r="C285" s="6" t="s">
        <v>666</v>
      </c>
      <c r="D285" s="6" t="s">
        <v>1135</v>
      </c>
      <c r="E285" s="6">
        <v>1925</v>
      </c>
      <c r="F285" s="9" t="s">
        <v>1136</v>
      </c>
      <c r="G285" s="9" t="s">
        <v>10</v>
      </c>
      <c r="H285" s="9" t="s">
        <v>1137</v>
      </c>
    </row>
    <row r="286" ht="30" customHeight="1" spans="1:8">
      <c r="A286" s="6">
        <v>283</v>
      </c>
      <c r="B286" s="6" t="s">
        <v>1138</v>
      </c>
      <c r="C286" s="6" t="s">
        <v>666</v>
      </c>
      <c r="D286" s="6" t="s">
        <v>1139</v>
      </c>
      <c r="E286" s="6">
        <v>1926</v>
      </c>
      <c r="F286" s="9" t="s">
        <v>1140</v>
      </c>
      <c r="G286" s="9" t="s">
        <v>10</v>
      </c>
      <c r="H286" s="9" t="s">
        <v>1141</v>
      </c>
    </row>
    <row r="287" ht="30" customHeight="1" spans="1:8">
      <c r="A287" s="6">
        <v>284</v>
      </c>
      <c r="B287" s="6" t="s">
        <v>1142</v>
      </c>
      <c r="C287" s="6" t="s">
        <v>666</v>
      </c>
      <c r="D287" s="6" t="s">
        <v>1143</v>
      </c>
      <c r="E287" s="6">
        <v>1927</v>
      </c>
      <c r="F287" s="6" t="s">
        <v>1144</v>
      </c>
      <c r="G287" s="6" t="s">
        <v>10</v>
      </c>
      <c r="H287" s="6" t="s">
        <v>1145</v>
      </c>
    </row>
    <row r="288" ht="30" customHeight="1" spans="1:8">
      <c r="A288" s="6">
        <v>285</v>
      </c>
      <c r="B288" s="6" t="s">
        <v>1146</v>
      </c>
      <c r="C288" s="6" t="s">
        <v>666</v>
      </c>
      <c r="D288" s="6" t="s">
        <v>1147</v>
      </c>
      <c r="E288" s="6">
        <v>1928</v>
      </c>
      <c r="F288" s="6" t="s">
        <v>1148</v>
      </c>
      <c r="G288" s="6" t="s">
        <v>10</v>
      </c>
      <c r="H288" s="6" t="s">
        <v>1149</v>
      </c>
    </row>
    <row r="289" ht="30" customHeight="1" spans="1:8">
      <c r="A289" s="6">
        <v>286</v>
      </c>
      <c r="B289" s="6" t="s">
        <v>1150</v>
      </c>
      <c r="C289" s="6" t="s">
        <v>666</v>
      </c>
      <c r="D289" s="6" t="s">
        <v>1151</v>
      </c>
      <c r="E289" s="6">
        <v>1929</v>
      </c>
      <c r="F289" s="6" t="s">
        <v>1152</v>
      </c>
      <c r="G289" s="6" t="s">
        <v>10</v>
      </c>
      <c r="H289" s="6" t="s">
        <v>1153</v>
      </c>
    </row>
    <row r="290" ht="30" customHeight="1" spans="1:8">
      <c r="A290" s="6">
        <v>287</v>
      </c>
      <c r="B290" s="6" t="s">
        <v>1154</v>
      </c>
      <c r="C290" s="6" t="s">
        <v>666</v>
      </c>
      <c r="D290" s="6" t="s">
        <v>1155</v>
      </c>
      <c r="E290" s="6">
        <v>1930</v>
      </c>
      <c r="F290" s="6" t="s">
        <v>1156</v>
      </c>
      <c r="G290" s="6" t="s">
        <v>10</v>
      </c>
      <c r="H290" s="6" t="s">
        <v>1157</v>
      </c>
    </row>
    <row r="291" ht="30" customHeight="1" spans="1:8">
      <c r="A291" s="6">
        <v>288</v>
      </c>
      <c r="B291" s="6" t="s">
        <v>1158</v>
      </c>
      <c r="C291" s="6" t="s">
        <v>666</v>
      </c>
      <c r="D291" s="6" t="s">
        <v>1159</v>
      </c>
      <c r="E291" s="6">
        <v>1931</v>
      </c>
      <c r="F291" s="6" t="s">
        <v>1160</v>
      </c>
      <c r="G291" s="6" t="s">
        <v>10</v>
      </c>
      <c r="H291" s="6" t="s">
        <v>1161</v>
      </c>
    </row>
    <row r="292" ht="30" customHeight="1" spans="1:8">
      <c r="A292" s="6">
        <v>289</v>
      </c>
      <c r="B292" s="6" t="s">
        <v>1162</v>
      </c>
      <c r="C292" s="6" t="s">
        <v>666</v>
      </c>
      <c r="D292" s="6" t="s">
        <v>1163</v>
      </c>
      <c r="E292" s="6">
        <v>1932</v>
      </c>
      <c r="F292" s="6" t="s">
        <v>1164</v>
      </c>
      <c r="G292" s="6" t="s">
        <v>10</v>
      </c>
      <c r="H292" s="6" t="s">
        <v>1165</v>
      </c>
    </row>
    <row r="293" ht="30" customHeight="1" spans="1:8">
      <c r="A293" s="6">
        <v>290</v>
      </c>
      <c r="B293" s="6" t="s">
        <v>1166</v>
      </c>
      <c r="C293" s="6" t="s">
        <v>666</v>
      </c>
      <c r="D293" s="6" t="s">
        <v>1167</v>
      </c>
      <c r="E293" s="6">
        <v>1933</v>
      </c>
      <c r="F293" s="6" t="s">
        <v>1168</v>
      </c>
      <c r="G293" s="6" t="s">
        <v>10</v>
      </c>
      <c r="H293" s="6" t="s">
        <v>1169</v>
      </c>
    </row>
    <row r="294" ht="30" customHeight="1" spans="1:8">
      <c r="A294" s="6">
        <v>291</v>
      </c>
      <c r="B294" s="6" t="s">
        <v>1170</v>
      </c>
      <c r="C294" s="6" t="s">
        <v>666</v>
      </c>
      <c r="D294" s="6" t="s">
        <v>1171</v>
      </c>
      <c r="E294" s="6">
        <v>1934</v>
      </c>
      <c r="F294" s="6" t="s">
        <v>1172</v>
      </c>
      <c r="G294" s="6" t="s">
        <v>10</v>
      </c>
      <c r="H294" s="6" t="s">
        <v>1173</v>
      </c>
    </row>
    <row r="295" ht="30" customHeight="1" spans="1:8">
      <c r="A295" s="6">
        <v>292</v>
      </c>
      <c r="B295" s="6" t="s">
        <v>1174</v>
      </c>
      <c r="C295" s="6" t="s">
        <v>666</v>
      </c>
      <c r="D295" s="6" t="s">
        <v>1175</v>
      </c>
      <c r="E295" s="6">
        <v>1935</v>
      </c>
      <c r="F295" s="6" t="s">
        <v>1176</v>
      </c>
      <c r="G295" s="6" t="s">
        <v>10</v>
      </c>
      <c r="H295" s="6" t="s">
        <v>1177</v>
      </c>
    </row>
    <row r="296" ht="30" customHeight="1" spans="1:8">
      <c r="A296" s="6">
        <v>293</v>
      </c>
      <c r="B296" s="6" t="s">
        <v>1178</v>
      </c>
      <c r="C296" s="6" t="s">
        <v>666</v>
      </c>
      <c r="D296" s="6" t="s">
        <v>1179</v>
      </c>
      <c r="E296" s="6">
        <v>1936</v>
      </c>
      <c r="F296" s="6" t="s">
        <v>1180</v>
      </c>
      <c r="G296" s="6" t="s">
        <v>10</v>
      </c>
      <c r="H296" s="6" t="s">
        <v>1181</v>
      </c>
    </row>
    <row r="297" ht="30" customHeight="1" spans="1:8">
      <c r="A297" s="6">
        <v>294</v>
      </c>
      <c r="B297" s="6" t="s">
        <v>1182</v>
      </c>
      <c r="C297" s="6" t="s">
        <v>666</v>
      </c>
      <c r="D297" s="6" t="s">
        <v>1183</v>
      </c>
      <c r="E297" s="6">
        <v>1937</v>
      </c>
      <c r="F297" s="6" t="s">
        <v>1184</v>
      </c>
      <c r="G297" s="6" t="s">
        <v>10</v>
      </c>
      <c r="H297" s="6" t="s">
        <v>1185</v>
      </c>
    </row>
    <row r="298" ht="30" customHeight="1" spans="1:8">
      <c r="A298" s="6">
        <v>295</v>
      </c>
      <c r="B298" s="6" t="s">
        <v>1186</v>
      </c>
      <c r="C298" s="6" t="s">
        <v>666</v>
      </c>
      <c r="D298" s="6" t="s">
        <v>1187</v>
      </c>
      <c r="E298" s="6">
        <v>1938</v>
      </c>
      <c r="F298" s="6" t="s">
        <v>1188</v>
      </c>
      <c r="G298" s="6" t="s">
        <v>10</v>
      </c>
      <c r="H298" s="6" t="s">
        <v>1189</v>
      </c>
    </row>
    <row r="299" ht="30" customHeight="1" spans="1:8">
      <c r="A299" s="6">
        <v>296</v>
      </c>
      <c r="B299" s="6" t="s">
        <v>1190</v>
      </c>
      <c r="C299" s="6" t="s">
        <v>666</v>
      </c>
      <c r="D299" s="6" t="s">
        <v>1191</v>
      </c>
      <c r="E299" s="6">
        <v>1939</v>
      </c>
      <c r="F299" s="6" t="s">
        <v>1192</v>
      </c>
      <c r="G299" s="6" t="s">
        <v>10</v>
      </c>
      <c r="H299" s="6" t="s">
        <v>1193</v>
      </c>
    </row>
    <row r="300" ht="30" customHeight="1" spans="1:8">
      <c r="A300" s="6">
        <v>297</v>
      </c>
      <c r="B300" s="6" t="s">
        <v>1194</v>
      </c>
      <c r="C300" s="6" t="s">
        <v>666</v>
      </c>
      <c r="D300" s="6" t="s">
        <v>1195</v>
      </c>
      <c r="E300" s="6">
        <v>1940</v>
      </c>
      <c r="F300" s="6" t="s">
        <v>1196</v>
      </c>
      <c r="G300" s="6" t="s">
        <v>10</v>
      </c>
      <c r="H300" s="6" t="s">
        <v>1197</v>
      </c>
    </row>
    <row r="301" ht="30" customHeight="1" spans="1:8">
      <c r="A301" s="6">
        <v>298</v>
      </c>
      <c r="B301" s="6" t="s">
        <v>1198</v>
      </c>
      <c r="C301" s="6" t="s">
        <v>666</v>
      </c>
      <c r="D301" s="6" t="s">
        <v>1199</v>
      </c>
      <c r="E301" s="6">
        <v>1941</v>
      </c>
      <c r="F301" s="6" t="s">
        <v>1200</v>
      </c>
      <c r="G301" s="6" t="s">
        <v>10</v>
      </c>
      <c r="H301" s="6" t="s">
        <v>1201</v>
      </c>
    </row>
    <row r="302" ht="30" customHeight="1" spans="1:8">
      <c r="A302" s="6">
        <v>299</v>
      </c>
      <c r="B302" s="6" t="s">
        <v>1202</v>
      </c>
      <c r="C302" s="6" t="s">
        <v>666</v>
      </c>
      <c r="D302" s="6" t="s">
        <v>1203</v>
      </c>
      <c r="E302" s="6">
        <v>1942</v>
      </c>
      <c r="F302" s="6" t="s">
        <v>1204</v>
      </c>
      <c r="G302" s="6" t="s">
        <v>10</v>
      </c>
      <c r="H302" s="6" t="s">
        <v>1205</v>
      </c>
    </row>
    <row r="303" ht="30" customHeight="1" spans="1:8">
      <c r="A303" s="6">
        <v>300</v>
      </c>
      <c r="B303" s="6" t="s">
        <v>1206</v>
      </c>
      <c r="C303" s="6" t="s">
        <v>666</v>
      </c>
      <c r="D303" s="6" t="s">
        <v>1207</v>
      </c>
      <c r="E303" s="6">
        <v>1943</v>
      </c>
      <c r="F303" s="6" t="s">
        <v>1208</v>
      </c>
      <c r="G303" s="6" t="s">
        <v>10</v>
      </c>
      <c r="H303" s="6" t="s">
        <v>1209</v>
      </c>
    </row>
    <row r="304" ht="30" customHeight="1" spans="1:8">
      <c r="A304" s="6">
        <v>301</v>
      </c>
      <c r="B304" s="6" t="s">
        <v>1210</v>
      </c>
      <c r="C304" s="6" t="s">
        <v>666</v>
      </c>
      <c r="D304" s="6" t="s">
        <v>1211</v>
      </c>
      <c r="E304" s="6">
        <v>1944</v>
      </c>
      <c r="F304" s="6" t="s">
        <v>1212</v>
      </c>
      <c r="G304" s="6" t="s">
        <v>10</v>
      </c>
      <c r="H304" s="6" t="s">
        <v>1213</v>
      </c>
    </row>
    <row r="305" ht="30" customHeight="1" spans="1:8">
      <c r="A305" s="6">
        <v>302</v>
      </c>
      <c r="B305" s="6" t="s">
        <v>1214</v>
      </c>
      <c r="C305" s="6" t="s">
        <v>666</v>
      </c>
      <c r="D305" s="6" t="s">
        <v>1215</v>
      </c>
      <c r="E305" s="6">
        <v>1945</v>
      </c>
      <c r="F305" s="6" t="s">
        <v>1216</v>
      </c>
      <c r="G305" s="6" t="s">
        <v>10</v>
      </c>
      <c r="H305" s="6" t="s">
        <v>1217</v>
      </c>
    </row>
    <row r="306" ht="30" customHeight="1" spans="1:8">
      <c r="A306" s="6">
        <v>303</v>
      </c>
      <c r="B306" s="6" t="s">
        <v>1218</v>
      </c>
      <c r="C306" s="6" t="s">
        <v>666</v>
      </c>
      <c r="D306" s="6" t="s">
        <v>1219</v>
      </c>
      <c r="E306" s="6">
        <v>1946</v>
      </c>
      <c r="F306" s="6" t="s">
        <v>1220</v>
      </c>
      <c r="G306" s="6" t="s">
        <v>10</v>
      </c>
      <c r="H306" s="6" t="s">
        <v>1221</v>
      </c>
    </row>
    <row r="307" ht="30" customHeight="1" spans="1:8">
      <c r="A307" s="6">
        <v>304</v>
      </c>
      <c r="B307" s="6" t="s">
        <v>1222</v>
      </c>
      <c r="C307" s="6" t="s">
        <v>666</v>
      </c>
      <c r="D307" s="6" t="s">
        <v>1223</v>
      </c>
      <c r="E307" s="6">
        <v>1947</v>
      </c>
      <c r="F307" s="6" t="s">
        <v>1224</v>
      </c>
      <c r="G307" s="6" t="s">
        <v>10</v>
      </c>
      <c r="H307" s="6" t="s">
        <v>1225</v>
      </c>
    </row>
    <row r="308" ht="30" customHeight="1" spans="1:8">
      <c r="A308" s="6">
        <v>305</v>
      </c>
      <c r="B308" s="6" t="s">
        <v>1226</v>
      </c>
      <c r="C308" s="6" t="s">
        <v>666</v>
      </c>
      <c r="D308" s="6" t="s">
        <v>1227</v>
      </c>
      <c r="E308" s="6">
        <v>1948</v>
      </c>
      <c r="F308" s="6" t="s">
        <v>1228</v>
      </c>
      <c r="G308" s="6" t="s">
        <v>10</v>
      </c>
      <c r="H308" s="6" t="s">
        <v>1229</v>
      </c>
    </row>
    <row r="309" ht="30" customHeight="1" spans="1:8">
      <c r="A309" s="6">
        <v>306</v>
      </c>
      <c r="B309" s="6" t="s">
        <v>1230</v>
      </c>
      <c r="C309" s="6" t="s">
        <v>666</v>
      </c>
      <c r="D309" s="6" t="s">
        <v>1231</v>
      </c>
      <c r="E309" s="6">
        <v>1949</v>
      </c>
      <c r="F309" s="6" t="s">
        <v>1232</v>
      </c>
      <c r="G309" s="6" t="s">
        <v>10</v>
      </c>
      <c r="H309" s="6" t="s">
        <v>1233</v>
      </c>
    </row>
    <row r="310" ht="30" customHeight="1" spans="1:8">
      <c r="A310" s="6">
        <v>307</v>
      </c>
      <c r="B310" s="6" t="s">
        <v>1234</v>
      </c>
      <c r="C310" s="6" t="s">
        <v>666</v>
      </c>
      <c r="D310" s="6" t="s">
        <v>1235</v>
      </c>
      <c r="E310" s="6">
        <v>1950</v>
      </c>
      <c r="F310" s="6" t="s">
        <v>1236</v>
      </c>
      <c r="G310" s="6" t="s">
        <v>10</v>
      </c>
      <c r="H310" s="8" t="s">
        <v>1237</v>
      </c>
    </row>
    <row r="311" ht="30" customHeight="1" spans="1:8">
      <c r="A311" s="6">
        <v>308</v>
      </c>
      <c r="B311" s="6" t="s">
        <v>1238</v>
      </c>
      <c r="C311" s="6" t="s">
        <v>666</v>
      </c>
      <c r="D311" s="6" t="s">
        <v>1239</v>
      </c>
      <c r="E311" s="6">
        <v>1951</v>
      </c>
      <c r="F311" s="6" t="s">
        <v>1240</v>
      </c>
      <c r="G311" s="6" t="s">
        <v>10</v>
      </c>
      <c r="H311" s="6" t="s">
        <v>1241</v>
      </c>
    </row>
    <row r="312" ht="30" customHeight="1" spans="1:8">
      <c r="A312" s="6">
        <v>309</v>
      </c>
      <c r="B312" s="6" t="s">
        <v>1242</v>
      </c>
      <c r="C312" s="6" t="s">
        <v>666</v>
      </c>
      <c r="D312" s="6" t="s">
        <v>1243</v>
      </c>
      <c r="E312" s="6">
        <v>1952</v>
      </c>
      <c r="F312" s="6" t="s">
        <v>1244</v>
      </c>
      <c r="G312" s="6" t="s">
        <v>10</v>
      </c>
      <c r="H312" s="6" t="s">
        <v>1245</v>
      </c>
    </row>
    <row r="313" ht="30" customHeight="1" spans="1:8">
      <c r="A313" s="6">
        <v>310</v>
      </c>
      <c r="B313" s="6" t="s">
        <v>1246</v>
      </c>
      <c r="C313" s="6" t="s">
        <v>666</v>
      </c>
      <c r="D313" s="6" t="s">
        <v>1247</v>
      </c>
      <c r="E313" s="6">
        <v>1953</v>
      </c>
      <c r="F313" s="6" t="s">
        <v>1248</v>
      </c>
      <c r="G313" s="6" t="s">
        <v>10</v>
      </c>
      <c r="H313" s="6" t="s">
        <v>1249</v>
      </c>
    </row>
    <row r="314" ht="30" customHeight="1" spans="1:8">
      <c r="A314" s="6">
        <v>311</v>
      </c>
      <c r="B314" s="6" t="s">
        <v>1250</v>
      </c>
      <c r="C314" s="6" t="s">
        <v>666</v>
      </c>
      <c r="D314" s="6" t="s">
        <v>1251</v>
      </c>
      <c r="E314" s="6">
        <v>1954</v>
      </c>
      <c r="F314" s="6" t="s">
        <v>1252</v>
      </c>
      <c r="G314" s="6" t="s">
        <v>10</v>
      </c>
      <c r="H314" s="6" t="s">
        <v>1253</v>
      </c>
    </row>
    <row r="315" ht="30" customHeight="1" spans="1:8">
      <c r="A315" s="6">
        <v>312</v>
      </c>
      <c r="B315" s="6" t="s">
        <v>1254</v>
      </c>
      <c r="C315" s="6" t="s">
        <v>666</v>
      </c>
      <c r="D315" s="6" t="s">
        <v>1255</v>
      </c>
      <c r="E315" s="6">
        <v>1955</v>
      </c>
      <c r="F315" s="6" t="s">
        <v>1256</v>
      </c>
      <c r="G315" s="6" t="s">
        <v>10</v>
      </c>
      <c r="H315" s="6" t="s">
        <v>1257</v>
      </c>
    </row>
    <row r="316" ht="30" customHeight="1" spans="1:8">
      <c r="A316" s="6">
        <v>313</v>
      </c>
      <c r="B316" s="6" t="s">
        <v>1258</v>
      </c>
      <c r="C316" s="6" t="s">
        <v>666</v>
      </c>
      <c r="D316" s="6" t="s">
        <v>1259</v>
      </c>
      <c r="E316" s="6">
        <v>1956</v>
      </c>
      <c r="F316" s="6" t="s">
        <v>1260</v>
      </c>
      <c r="G316" s="6" t="s">
        <v>10</v>
      </c>
      <c r="H316" s="6" t="s">
        <v>1261</v>
      </c>
    </row>
    <row r="317" ht="30" customHeight="1" spans="1:8">
      <c r="A317" s="6">
        <v>314</v>
      </c>
      <c r="B317" s="6" t="s">
        <v>1262</v>
      </c>
      <c r="C317" s="6" t="s">
        <v>666</v>
      </c>
      <c r="D317" s="6" t="s">
        <v>1263</v>
      </c>
      <c r="E317" s="6">
        <v>1957</v>
      </c>
      <c r="F317" s="6" t="s">
        <v>1264</v>
      </c>
      <c r="G317" s="6" t="s">
        <v>10</v>
      </c>
      <c r="H317" s="6" t="s">
        <v>1265</v>
      </c>
    </row>
    <row r="318" ht="30" customHeight="1" spans="1:8">
      <c r="A318" s="6">
        <v>315</v>
      </c>
      <c r="B318" s="6" t="s">
        <v>1266</v>
      </c>
      <c r="C318" s="6" t="s">
        <v>666</v>
      </c>
      <c r="D318" s="6" t="s">
        <v>1267</v>
      </c>
      <c r="E318" s="6">
        <v>1958</v>
      </c>
      <c r="F318" s="6" t="s">
        <v>1268</v>
      </c>
      <c r="G318" s="6" t="s">
        <v>10</v>
      </c>
      <c r="H318" s="6" t="s">
        <v>1269</v>
      </c>
    </row>
    <row r="319" ht="30" customHeight="1" spans="1:8">
      <c r="A319" s="6">
        <v>316</v>
      </c>
      <c r="B319" s="6" t="s">
        <v>1270</v>
      </c>
      <c r="C319" s="6" t="s">
        <v>666</v>
      </c>
      <c r="D319" s="6" t="s">
        <v>1271</v>
      </c>
      <c r="E319" s="6">
        <v>1959</v>
      </c>
      <c r="F319" s="6" t="s">
        <v>1272</v>
      </c>
      <c r="G319" s="6" t="s">
        <v>10</v>
      </c>
      <c r="H319" s="6" t="s">
        <v>1273</v>
      </c>
    </row>
    <row r="320" ht="30" customHeight="1" spans="1:8">
      <c r="A320" s="6">
        <v>317</v>
      </c>
      <c r="B320" s="6" t="s">
        <v>1274</v>
      </c>
      <c r="C320" s="6" t="s">
        <v>666</v>
      </c>
      <c r="D320" s="6" t="s">
        <v>1275</v>
      </c>
      <c r="E320" s="6">
        <v>1960</v>
      </c>
      <c r="F320" s="6" t="s">
        <v>1276</v>
      </c>
      <c r="G320" s="6" t="s">
        <v>10</v>
      </c>
      <c r="H320" s="6" t="s">
        <v>1277</v>
      </c>
    </row>
    <row r="321" ht="30" customHeight="1" spans="1:8">
      <c r="A321" s="6">
        <v>318</v>
      </c>
      <c r="B321" s="6" t="s">
        <v>1278</v>
      </c>
      <c r="C321" s="6" t="s">
        <v>666</v>
      </c>
      <c r="D321" s="6" t="s">
        <v>1279</v>
      </c>
      <c r="E321" s="6">
        <v>1961</v>
      </c>
      <c r="F321" s="6" t="s">
        <v>1280</v>
      </c>
      <c r="G321" s="6" t="s">
        <v>10</v>
      </c>
      <c r="H321" s="6" t="s">
        <v>1281</v>
      </c>
    </row>
    <row r="322" ht="30" customHeight="1" spans="1:8">
      <c r="A322" s="6">
        <v>319</v>
      </c>
      <c r="B322" s="6" t="s">
        <v>1282</v>
      </c>
      <c r="C322" s="6" t="s">
        <v>666</v>
      </c>
      <c r="D322" s="6" t="s">
        <v>1283</v>
      </c>
      <c r="E322" s="6">
        <v>1962</v>
      </c>
      <c r="F322" s="6" t="s">
        <v>1284</v>
      </c>
      <c r="G322" s="6" t="s">
        <v>10</v>
      </c>
      <c r="H322" s="6" t="s">
        <v>1285</v>
      </c>
    </row>
    <row r="323" ht="30" customHeight="1" spans="1:8">
      <c r="A323" s="6">
        <v>320</v>
      </c>
      <c r="B323" s="6" t="s">
        <v>1286</v>
      </c>
      <c r="C323" s="6" t="s">
        <v>666</v>
      </c>
      <c r="D323" s="6" t="s">
        <v>1287</v>
      </c>
      <c r="E323" s="6">
        <v>1963</v>
      </c>
      <c r="F323" s="6" t="s">
        <v>1288</v>
      </c>
      <c r="G323" s="6" t="s">
        <v>10</v>
      </c>
      <c r="H323" s="6" t="s">
        <v>1289</v>
      </c>
    </row>
    <row r="324" ht="30" customHeight="1" spans="1:8">
      <c r="A324" s="6">
        <v>321</v>
      </c>
      <c r="B324" s="6" t="s">
        <v>1290</v>
      </c>
      <c r="C324" s="6" t="s">
        <v>666</v>
      </c>
      <c r="D324" s="6" t="s">
        <v>1291</v>
      </c>
      <c r="E324" s="6">
        <v>1964</v>
      </c>
      <c r="F324" s="6" t="s">
        <v>1292</v>
      </c>
      <c r="G324" s="6" t="s">
        <v>10</v>
      </c>
      <c r="H324" s="6" t="s">
        <v>1293</v>
      </c>
    </row>
    <row r="325" ht="30" customHeight="1" spans="1:8">
      <c r="A325" s="6">
        <v>322</v>
      </c>
      <c r="B325" s="6" t="s">
        <v>1294</v>
      </c>
      <c r="C325" s="6" t="s">
        <v>666</v>
      </c>
      <c r="D325" s="6" t="s">
        <v>1295</v>
      </c>
      <c r="E325" s="6">
        <v>1965</v>
      </c>
      <c r="F325" s="6" t="s">
        <v>1296</v>
      </c>
      <c r="G325" s="6" t="s">
        <v>10</v>
      </c>
      <c r="H325" s="6" t="s">
        <v>1297</v>
      </c>
    </row>
    <row r="326" ht="30" customHeight="1" spans="1:8">
      <c r="A326" s="6">
        <v>323</v>
      </c>
      <c r="B326" s="6" t="s">
        <v>1298</v>
      </c>
      <c r="C326" s="6" t="s">
        <v>666</v>
      </c>
      <c r="D326" s="6" t="s">
        <v>1299</v>
      </c>
      <c r="E326" s="6">
        <v>1966</v>
      </c>
      <c r="F326" s="6" t="s">
        <v>1300</v>
      </c>
      <c r="G326" s="6" t="s">
        <v>10</v>
      </c>
      <c r="H326" s="6" t="s">
        <v>1301</v>
      </c>
    </row>
    <row r="327" ht="30" customHeight="1" spans="1:8">
      <c r="A327" s="6">
        <v>324</v>
      </c>
      <c r="B327" s="6" t="s">
        <v>1302</v>
      </c>
      <c r="C327" s="6" t="s">
        <v>666</v>
      </c>
      <c r="D327" s="6" t="s">
        <v>1303</v>
      </c>
      <c r="E327" s="6">
        <v>1967</v>
      </c>
      <c r="F327" s="6" t="s">
        <v>1304</v>
      </c>
      <c r="G327" s="6" t="s">
        <v>10</v>
      </c>
      <c r="H327" s="6" t="s">
        <v>1305</v>
      </c>
    </row>
    <row r="328" ht="30" customHeight="1" spans="1:8">
      <c r="A328" s="6">
        <v>325</v>
      </c>
      <c r="B328" s="6" t="s">
        <v>1306</v>
      </c>
      <c r="C328" s="6" t="s">
        <v>666</v>
      </c>
      <c r="D328" s="6" t="s">
        <v>1307</v>
      </c>
      <c r="E328" s="6">
        <v>1968</v>
      </c>
      <c r="F328" s="6" t="s">
        <v>1308</v>
      </c>
      <c r="G328" s="6" t="s">
        <v>10</v>
      </c>
      <c r="H328" s="6" t="s">
        <v>1309</v>
      </c>
    </row>
    <row r="329" ht="30" customHeight="1" spans="1:8">
      <c r="A329" s="6">
        <v>326</v>
      </c>
      <c r="B329" s="6" t="s">
        <v>1310</v>
      </c>
      <c r="C329" s="6" t="s">
        <v>666</v>
      </c>
      <c r="D329" s="6" t="s">
        <v>1311</v>
      </c>
      <c r="E329" s="6">
        <v>1969</v>
      </c>
      <c r="F329" s="6" t="s">
        <v>1312</v>
      </c>
      <c r="G329" s="6" t="s">
        <v>10</v>
      </c>
      <c r="H329" s="6" t="s">
        <v>1313</v>
      </c>
    </row>
    <row r="330" ht="30" customHeight="1" spans="1:8">
      <c r="A330" s="6">
        <v>327</v>
      </c>
      <c r="B330" s="6" t="s">
        <v>1314</v>
      </c>
      <c r="C330" s="6" t="s">
        <v>666</v>
      </c>
      <c r="D330" s="6" t="s">
        <v>1315</v>
      </c>
      <c r="E330" s="6">
        <v>1970</v>
      </c>
      <c r="F330" s="6" t="s">
        <v>1316</v>
      </c>
      <c r="G330" s="6" t="s">
        <v>10</v>
      </c>
      <c r="H330" s="6" t="s">
        <v>1317</v>
      </c>
    </row>
    <row r="331" ht="30" customHeight="1" spans="1:8">
      <c r="A331" s="6">
        <v>328</v>
      </c>
      <c r="B331" s="6" t="s">
        <v>1318</v>
      </c>
      <c r="C331" s="6" t="s">
        <v>666</v>
      </c>
      <c r="D331" s="6" t="s">
        <v>1319</v>
      </c>
      <c r="E331" s="6">
        <v>1971</v>
      </c>
      <c r="F331" s="6" t="s">
        <v>1320</v>
      </c>
      <c r="G331" s="6" t="s">
        <v>10</v>
      </c>
      <c r="H331" s="6" t="s">
        <v>1321</v>
      </c>
    </row>
    <row r="332" ht="30" customHeight="1" spans="1:8">
      <c r="A332" s="6">
        <v>329</v>
      </c>
      <c r="B332" s="6" t="s">
        <v>1322</v>
      </c>
      <c r="C332" s="6" t="s">
        <v>666</v>
      </c>
      <c r="D332" s="6" t="s">
        <v>1323</v>
      </c>
      <c r="E332" s="6">
        <v>1972</v>
      </c>
      <c r="F332" s="6" t="s">
        <v>1324</v>
      </c>
      <c r="G332" s="6" t="s">
        <v>10</v>
      </c>
      <c r="H332" s="6" t="s">
        <v>1325</v>
      </c>
    </row>
    <row r="333" ht="30" customHeight="1" spans="1:8">
      <c r="A333" s="6">
        <v>330</v>
      </c>
      <c r="B333" s="6" t="s">
        <v>1326</v>
      </c>
      <c r="C333" s="6" t="s">
        <v>666</v>
      </c>
      <c r="D333" s="6" t="s">
        <v>1327</v>
      </c>
      <c r="E333" s="6">
        <v>1973</v>
      </c>
      <c r="F333" s="6" t="s">
        <v>1328</v>
      </c>
      <c r="G333" s="6" t="s">
        <v>10</v>
      </c>
      <c r="H333" s="6" t="s">
        <v>1329</v>
      </c>
    </row>
    <row r="334" ht="30" customHeight="1" spans="1:8">
      <c r="A334" s="6">
        <v>331</v>
      </c>
      <c r="B334" s="6" t="s">
        <v>1330</v>
      </c>
      <c r="C334" s="6" t="s">
        <v>666</v>
      </c>
      <c r="D334" s="6" t="s">
        <v>1331</v>
      </c>
      <c r="E334" s="6">
        <v>1974</v>
      </c>
      <c r="F334" s="6" t="s">
        <v>1332</v>
      </c>
      <c r="G334" s="6" t="s">
        <v>10</v>
      </c>
      <c r="H334" s="6" t="s">
        <v>1333</v>
      </c>
    </row>
    <row r="335" ht="30" customHeight="1" spans="1:8">
      <c r="A335" s="6">
        <v>332</v>
      </c>
      <c r="B335" s="6" t="s">
        <v>1334</v>
      </c>
      <c r="C335" s="6" t="s">
        <v>666</v>
      </c>
      <c r="D335" s="6" t="s">
        <v>1335</v>
      </c>
      <c r="E335" s="6">
        <v>1975</v>
      </c>
      <c r="F335" s="6" t="s">
        <v>1336</v>
      </c>
      <c r="G335" s="6" t="s">
        <v>10</v>
      </c>
      <c r="H335" s="6" t="s">
        <v>1337</v>
      </c>
    </row>
    <row r="336" ht="30" customHeight="1" spans="1:8">
      <c r="A336" s="6">
        <v>333</v>
      </c>
      <c r="B336" s="8" t="s">
        <v>1338</v>
      </c>
      <c r="C336" s="8" t="s">
        <v>666</v>
      </c>
      <c r="D336" s="8" t="s">
        <v>1339</v>
      </c>
      <c r="E336" s="6">
        <v>1976</v>
      </c>
      <c r="F336" s="6" t="s">
        <v>1340</v>
      </c>
      <c r="G336" s="6" t="s">
        <v>10</v>
      </c>
      <c r="H336" s="6" t="s">
        <v>1341</v>
      </c>
    </row>
    <row r="337" ht="30" customHeight="1" spans="1:8">
      <c r="A337" s="6">
        <v>334</v>
      </c>
      <c r="B337" s="8" t="s">
        <v>1342</v>
      </c>
      <c r="C337" s="8" t="s">
        <v>666</v>
      </c>
      <c r="D337" s="8" t="s">
        <v>1343</v>
      </c>
      <c r="E337" s="6">
        <v>1977</v>
      </c>
      <c r="F337" s="6" t="s">
        <v>1344</v>
      </c>
      <c r="G337" s="6" t="s">
        <v>10</v>
      </c>
      <c r="H337" s="6" t="s">
        <v>1345</v>
      </c>
    </row>
    <row r="338" ht="30" customHeight="1" spans="1:8">
      <c r="A338" s="6">
        <v>335</v>
      </c>
      <c r="B338" s="8" t="s">
        <v>1346</v>
      </c>
      <c r="C338" s="8" t="s">
        <v>666</v>
      </c>
      <c r="D338" s="8" t="s">
        <v>1347</v>
      </c>
      <c r="E338" s="6">
        <v>1978</v>
      </c>
      <c r="F338" s="6" t="s">
        <v>1348</v>
      </c>
      <c r="G338" s="6" t="s">
        <v>10</v>
      </c>
      <c r="H338" s="6" t="s">
        <v>1349</v>
      </c>
    </row>
    <row r="339" ht="30" customHeight="1" spans="1:8">
      <c r="A339" s="6">
        <v>336</v>
      </c>
      <c r="B339" s="8" t="s">
        <v>1350</v>
      </c>
      <c r="C339" s="8" t="s">
        <v>666</v>
      </c>
      <c r="D339" s="8" t="s">
        <v>1351</v>
      </c>
      <c r="E339" s="6">
        <v>1979</v>
      </c>
      <c r="F339" s="6" t="s">
        <v>1352</v>
      </c>
      <c r="G339" s="6" t="s">
        <v>10</v>
      </c>
      <c r="H339" s="6" t="s">
        <v>1353</v>
      </c>
    </row>
    <row r="340" ht="30" customHeight="1" spans="1:8">
      <c r="A340" s="6">
        <v>337</v>
      </c>
      <c r="B340" s="8" t="s">
        <v>1354</v>
      </c>
      <c r="C340" s="8" t="s">
        <v>666</v>
      </c>
      <c r="D340" s="8" t="s">
        <v>1355</v>
      </c>
      <c r="E340" s="6">
        <v>1980</v>
      </c>
      <c r="F340" s="6" t="s">
        <v>1356</v>
      </c>
      <c r="G340" s="6" t="s">
        <v>10</v>
      </c>
      <c r="H340" s="6" t="s">
        <v>1357</v>
      </c>
    </row>
    <row r="341" ht="30" customHeight="1" spans="1:8">
      <c r="A341" s="6">
        <v>338</v>
      </c>
      <c r="B341" s="8" t="s">
        <v>1358</v>
      </c>
      <c r="C341" s="8" t="s">
        <v>666</v>
      </c>
      <c r="D341" s="8" t="s">
        <v>1359</v>
      </c>
      <c r="E341" s="6">
        <v>1981</v>
      </c>
      <c r="F341" s="6" t="s">
        <v>1360</v>
      </c>
      <c r="G341" s="6" t="s">
        <v>10</v>
      </c>
      <c r="H341" s="6" t="s">
        <v>1361</v>
      </c>
    </row>
    <row r="342" ht="30" customHeight="1" spans="1:8">
      <c r="A342" s="6">
        <v>339</v>
      </c>
      <c r="B342" s="8" t="s">
        <v>1362</v>
      </c>
      <c r="C342" s="8" t="s">
        <v>666</v>
      </c>
      <c r="D342" s="8" t="s">
        <v>1363</v>
      </c>
      <c r="E342" s="6">
        <v>1982</v>
      </c>
      <c r="F342" s="6" t="s">
        <v>1364</v>
      </c>
      <c r="G342" s="6" t="s">
        <v>10</v>
      </c>
      <c r="H342" s="6" t="s">
        <v>1365</v>
      </c>
    </row>
    <row r="343" ht="30" customHeight="1" spans="1:8">
      <c r="A343" s="6">
        <v>340</v>
      </c>
      <c r="B343" s="8" t="s">
        <v>1366</v>
      </c>
      <c r="C343" s="8" t="s">
        <v>666</v>
      </c>
      <c r="D343" s="8" t="s">
        <v>1367</v>
      </c>
      <c r="E343" s="6">
        <v>1983</v>
      </c>
      <c r="F343" s="6" t="s">
        <v>1368</v>
      </c>
      <c r="G343" s="6" t="s">
        <v>10</v>
      </c>
      <c r="H343" s="6" t="s">
        <v>1369</v>
      </c>
    </row>
    <row r="344" ht="30" customHeight="1" spans="1:8">
      <c r="A344" s="6">
        <v>341</v>
      </c>
      <c r="B344" s="8" t="s">
        <v>1370</v>
      </c>
      <c r="C344" s="8" t="s">
        <v>666</v>
      </c>
      <c r="D344" s="8" t="s">
        <v>1371</v>
      </c>
      <c r="E344" s="6">
        <v>1984</v>
      </c>
      <c r="F344" s="6" t="s">
        <v>1372</v>
      </c>
      <c r="G344" s="6" t="s">
        <v>10</v>
      </c>
      <c r="H344" s="6" t="s">
        <v>1373</v>
      </c>
    </row>
    <row r="345" ht="30" customHeight="1" spans="1:8">
      <c r="A345" s="6">
        <v>342</v>
      </c>
      <c r="B345" s="8" t="s">
        <v>1374</v>
      </c>
      <c r="C345" s="8" t="s">
        <v>666</v>
      </c>
      <c r="D345" s="8" t="s">
        <v>1375</v>
      </c>
      <c r="E345" s="6">
        <v>1985</v>
      </c>
      <c r="F345" s="6" t="s">
        <v>1376</v>
      </c>
      <c r="G345" s="6" t="s">
        <v>10</v>
      </c>
      <c r="H345" s="6" t="s">
        <v>1377</v>
      </c>
    </row>
    <row r="346" ht="30" customHeight="1" spans="1:8">
      <c r="A346" s="6">
        <v>343</v>
      </c>
      <c r="B346" s="8" t="s">
        <v>1378</v>
      </c>
      <c r="C346" s="8" t="s">
        <v>666</v>
      </c>
      <c r="D346" s="8" t="s">
        <v>1379</v>
      </c>
      <c r="E346" s="6">
        <v>1986</v>
      </c>
      <c r="F346" s="6" t="s">
        <v>1380</v>
      </c>
      <c r="G346" s="6" t="s">
        <v>10</v>
      </c>
      <c r="H346" s="6" t="s">
        <v>1381</v>
      </c>
    </row>
    <row r="347" ht="30" customHeight="1" spans="1:8">
      <c r="A347" s="6">
        <v>344</v>
      </c>
      <c r="B347" s="8" t="s">
        <v>1382</v>
      </c>
      <c r="C347" s="8" t="s">
        <v>666</v>
      </c>
      <c r="D347" s="8" t="s">
        <v>1383</v>
      </c>
      <c r="E347" s="6">
        <v>1987</v>
      </c>
      <c r="F347" s="6" t="s">
        <v>1384</v>
      </c>
      <c r="G347" s="6" t="s">
        <v>10</v>
      </c>
      <c r="H347" s="6" t="s">
        <v>1385</v>
      </c>
    </row>
    <row r="348" ht="30" customHeight="1" spans="1:8">
      <c r="A348" s="6">
        <v>345</v>
      </c>
      <c r="B348" s="8" t="s">
        <v>1386</v>
      </c>
      <c r="C348" s="8" t="s">
        <v>666</v>
      </c>
      <c r="D348" s="8" t="s">
        <v>1387</v>
      </c>
      <c r="E348" s="6">
        <v>1988</v>
      </c>
      <c r="F348" s="6" t="s">
        <v>1388</v>
      </c>
      <c r="G348" s="6" t="s">
        <v>10</v>
      </c>
      <c r="H348" s="6" t="s">
        <v>1389</v>
      </c>
    </row>
    <row r="349" ht="30" customHeight="1" spans="1:8">
      <c r="A349" s="6">
        <v>346</v>
      </c>
      <c r="B349" s="8" t="s">
        <v>1390</v>
      </c>
      <c r="C349" s="8" t="s">
        <v>666</v>
      </c>
      <c r="D349" s="8" t="s">
        <v>1391</v>
      </c>
      <c r="E349" s="6">
        <v>1989</v>
      </c>
      <c r="F349" s="6" t="s">
        <v>1392</v>
      </c>
      <c r="G349" s="6" t="s">
        <v>10</v>
      </c>
      <c r="H349" s="6" t="s">
        <v>1393</v>
      </c>
    </row>
    <row r="350" ht="30" customHeight="1" spans="1:8">
      <c r="A350" s="6">
        <v>347</v>
      </c>
      <c r="B350" s="8" t="s">
        <v>1394</v>
      </c>
      <c r="C350" s="8" t="s">
        <v>666</v>
      </c>
      <c r="D350" s="8" t="s">
        <v>1395</v>
      </c>
      <c r="E350" s="6">
        <v>1990</v>
      </c>
      <c r="F350" s="6" t="s">
        <v>1396</v>
      </c>
      <c r="G350" s="6" t="s">
        <v>10</v>
      </c>
      <c r="H350" s="6" t="s">
        <v>1397</v>
      </c>
    </row>
    <row r="351" ht="30" customHeight="1" spans="1:8">
      <c r="A351" s="6">
        <v>348</v>
      </c>
      <c r="B351" s="8" t="s">
        <v>1398</v>
      </c>
      <c r="C351" s="8" t="s">
        <v>666</v>
      </c>
      <c r="D351" s="8" t="s">
        <v>1399</v>
      </c>
      <c r="E351" s="6">
        <v>1991</v>
      </c>
      <c r="F351" s="6" t="s">
        <v>1400</v>
      </c>
      <c r="G351" s="6" t="s">
        <v>10</v>
      </c>
      <c r="H351" s="6" t="s">
        <v>1401</v>
      </c>
    </row>
    <row r="352" ht="30" customHeight="1" spans="1:8">
      <c r="A352" s="6">
        <v>349</v>
      </c>
      <c r="B352" s="8" t="s">
        <v>1402</v>
      </c>
      <c r="C352" s="8" t="s">
        <v>666</v>
      </c>
      <c r="D352" s="8" t="s">
        <v>1403</v>
      </c>
      <c r="E352" s="6">
        <v>1992</v>
      </c>
      <c r="F352" s="6" t="s">
        <v>1404</v>
      </c>
      <c r="G352" s="6" t="s">
        <v>10</v>
      </c>
      <c r="H352" s="6" t="s">
        <v>1405</v>
      </c>
    </row>
    <row r="353" ht="30" customHeight="1" spans="1:8">
      <c r="A353" s="6">
        <v>350</v>
      </c>
      <c r="B353" s="8" t="s">
        <v>1406</v>
      </c>
      <c r="C353" s="8" t="s">
        <v>666</v>
      </c>
      <c r="D353" s="8" t="s">
        <v>1407</v>
      </c>
      <c r="E353" s="6">
        <v>1993</v>
      </c>
      <c r="F353" s="6" t="s">
        <v>1408</v>
      </c>
      <c r="G353" s="6" t="s">
        <v>10</v>
      </c>
      <c r="H353" s="6" t="s">
        <v>1409</v>
      </c>
    </row>
    <row r="354" ht="30" customHeight="1" spans="1:8">
      <c r="A354" s="6">
        <v>351</v>
      </c>
      <c r="B354" s="8" t="s">
        <v>1410</v>
      </c>
      <c r="C354" s="8" t="s">
        <v>666</v>
      </c>
      <c r="D354" s="8" t="s">
        <v>1411</v>
      </c>
      <c r="E354" s="6">
        <v>1994</v>
      </c>
      <c r="F354" s="6" t="s">
        <v>1412</v>
      </c>
      <c r="G354" s="6" t="s">
        <v>10</v>
      </c>
      <c r="H354" s="6" t="s">
        <v>1413</v>
      </c>
    </row>
    <row r="355" ht="30" customHeight="1" spans="1:8">
      <c r="A355" s="6">
        <v>352</v>
      </c>
      <c r="B355" s="8" t="s">
        <v>1414</v>
      </c>
      <c r="C355" s="8" t="s">
        <v>666</v>
      </c>
      <c r="D355" s="8" t="s">
        <v>1415</v>
      </c>
      <c r="E355" s="6">
        <v>1995</v>
      </c>
      <c r="F355" s="6" t="s">
        <v>1416</v>
      </c>
      <c r="G355" s="6" t="s">
        <v>10</v>
      </c>
      <c r="H355" s="6" t="s">
        <v>1417</v>
      </c>
    </row>
    <row r="356" ht="30" customHeight="1" spans="1:8">
      <c r="A356" s="6">
        <v>353</v>
      </c>
      <c r="B356" s="8" t="s">
        <v>1418</v>
      </c>
      <c r="C356" s="8" t="s">
        <v>666</v>
      </c>
      <c r="D356" s="8" t="s">
        <v>1419</v>
      </c>
      <c r="E356" s="6">
        <v>1996</v>
      </c>
      <c r="F356" s="6" t="s">
        <v>1420</v>
      </c>
      <c r="G356" s="6" t="s">
        <v>10</v>
      </c>
      <c r="H356" s="6" t="s">
        <v>1421</v>
      </c>
    </row>
    <row r="357" ht="30" customHeight="1" spans="1:8">
      <c r="A357" s="6">
        <v>354</v>
      </c>
      <c r="B357" s="8" t="s">
        <v>1422</v>
      </c>
      <c r="C357" s="8" t="s">
        <v>666</v>
      </c>
      <c r="D357" s="8" t="s">
        <v>1423</v>
      </c>
      <c r="E357" s="6">
        <v>1997</v>
      </c>
      <c r="F357" s="6" t="s">
        <v>1424</v>
      </c>
      <c r="G357" s="6" t="s">
        <v>10</v>
      </c>
      <c r="H357" s="6" t="s">
        <v>1425</v>
      </c>
    </row>
    <row r="358" ht="30" customHeight="1" spans="1:8">
      <c r="A358" s="6">
        <v>355</v>
      </c>
      <c r="B358" s="8" t="s">
        <v>1426</v>
      </c>
      <c r="C358" s="8" t="s">
        <v>666</v>
      </c>
      <c r="D358" s="8" t="s">
        <v>1427</v>
      </c>
      <c r="E358" s="6">
        <v>1998</v>
      </c>
      <c r="F358" s="6" t="s">
        <v>1428</v>
      </c>
      <c r="G358" s="6" t="s">
        <v>10</v>
      </c>
      <c r="H358" s="6" t="s">
        <v>1429</v>
      </c>
    </row>
    <row r="359" ht="30" customHeight="1" spans="1:8">
      <c r="A359" s="6">
        <v>356</v>
      </c>
      <c r="B359" s="8" t="s">
        <v>1430</v>
      </c>
      <c r="C359" s="8" t="s">
        <v>666</v>
      </c>
      <c r="D359" s="8" t="s">
        <v>1431</v>
      </c>
      <c r="E359" s="6">
        <v>1999</v>
      </c>
      <c r="F359" s="6" t="s">
        <v>1432</v>
      </c>
      <c r="G359" s="6" t="s">
        <v>10</v>
      </c>
      <c r="H359" s="6" t="s">
        <v>1433</v>
      </c>
    </row>
    <row r="360" ht="30" customHeight="1" spans="1:8">
      <c r="A360" s="6">
        <v>357</v>
      </c>
      <c r="B360" s="8" t="s">
        <v>1434</v>
      </c>
      <c r="C360" s="8" t="s">
        <v>666</v>
      </c>
      <c r="D360" s="8" t="s">
        <v>1435</v>
      </c>
      <c r="E360" s="6">
        <v>2000</v>
      </c>
      <c r="F360" s="6" t="s">
        <v>1436</v>
      </c>
      <c r="G360" s="6" t="s">
        <v>10</v>
      </c>
      <c r="H360" s="6" t="s">
        <v>1437</v>
      </c>
    </row>
    <row r="361" ht="30" customHeight="1" spans="1:8">
      <c r="A361" s="6">
        <v>358</v>
      </c>
      <c r="B361" s="8" t="s">
        <v>1438</v>
      </c>
      <c r="C361" s="8" t="s">
        <v>666</v>
      </c>
      <c r="D361" s="8" t="s">
        <v>1439</v>
      </c>
      <c r="E361" s="6">
        <v>2001</v>
      </c>
      <c r="F361" s="6" t="s">
        <v>1440</v>
      </c>
      <c r="G361" s="6" t="s">
        <v>10</v>
      </c>
      <c r="H361" s="6" t="s">
        <v>1441</v>
      </c>
    </row>
    <row r="362" ht="30" customHeight="1" spans="1:8">
      <c r="A362" s="6">
        <v>359</v>
      </c>
      <c r="B362" s="8" t="s">
        <v>1442</v>
      </c>
      <c r="C362" s="8" t="s">
        <v>666</v>
      </c>
      <c r="D362" s="8" t="s">
        <v>1443</v>
      </c>
      <c r="E362" s="6">
        <v>2002</v>
      </c>
      <c r="F362" s="6" t="s">
        <v>1444</v>
      </c>
      <c r="G362" s="6" t="s">
        <v>10</v>
      </c>
      <c r="H362" s="6" t="s">
        <v>1445</v>
      </c>
    </row>
    <row r="363" ht="30" customHeight="1" spans="1:8">
      <c r="A363" s="6">
        <v>360</v>
      </c>
      <c r="B363" s="8" t="s">
        <v>1446</v>
      </c>
      <c r="C363" s="8" t="s">
        <v>666</v>
      </c>
      <c r="D363" s="8" t="s">
        <v>1447</v>
      </c>
      <c r="E363" s="6">
        <v>2003</v>
      </c>
      <c r="F363" s="6" t="s">
        <v>1448</v>
      </c>
      <c r="G363" s="6" t="s">
        <v>10</v>
      </c>
      <c r="H363" s="6" t="s">
        <v>1449</v>
      </c>
    </row>
    <row r="364" ht="30" customHeight="1" spans="1:8">
      <c r="A364" s="6">
        <v>361</v>
      </c>
      <c r="B364" s="8" t="s">
        <v>1450</v>
      </c>
      <c r="C364" s="8" t="s">
        <v>666</v>
      </c>
      <c r="D364" s="8" t="s">
        <v>1451</v>
      </c>
      <c r="E364" s="6">
        <v>2004</v>
      </c>
      <c r="F364" s="6" t="s">
        <v>1452</v>
      </c>
      <c r="G364" s="6" t="s">
        <v>10</v>
      </c>
      <c r="H364" s="6" t="s">
        <v>1453</v>
      </c>
    </row>
    <row r="365" ht="30" customHeight="1" spans="1:8">
      <c r="A365" s="6">
        <v>362</v>
      </c>
      <c r="B365" s="8" t="s">
        <v>1454</v>
      </c>
      <c r="C365" s="8" t="s">
        <v>666</v>
      </c>
      <c r="D365" s="8" t="s">
        <v>1455</v>
      </c>
      <c r="E365" s="6">
        <v>2005</v>
      </c>
      <c r="F365" s="6" t="s">
        <v>1456</v>
      </c>
      <c r="G365" s="6" t="s">
        <v>10</v>
      </c>
      <c r="H365" s="6" t="s">
        <v>1457</v>
      </c>
    </row>
    <row r="366" ht="30" customHeight="1" spans="1:8">
      <c r="A366" s="6">
        <v>363</v>
      </c>
      <c r="B366" s="8" t="s">
        <v>1458</v>
      </c>
      <c r="C366" s="8" t="s">
        <v>666</v>
      </c>
      <c r="D366" s="8" t="s">
        <v>1459</v>
      </c>
      <c r="E366" s="6">
        <v>2006</v>
      </c>
      <c r="F366" s="6" t="s">
        <v>1460</v>
      </c>
      <c r="G366" s="6" t="s">
        <v>10</v>
      </c>
      <c r="H366" s="6" t="s">
        <v>1461</v>
      </c>
    </row>
    <row r="367" ht="30" customHeight="1" spans="1:8">
      <c r="A367" s="6">
        <v>364</v>
      </c>
      <c r="B367" s="8" t="s">
        <v>1462</v>
      </c>
      <c r="C367" s="8" t="s">
        <v>666</v>
      </c>
      <c r="D367" s="8" t="s">
        <v>1463</v>
      </c>
      <c r="E367" s="6">
        <v>2007</v>
      </c>
      <c r="F367" s="6" t="s">
        <v>1464</v>
      </c>
      <c r="G367" s="6" t="s">
        <v>10</v>
      </c>
      <c r="H367" s="6" t="s">
        <v>1465</v>
      </c>
    </row>
    <row r="368" ht="30" customHeight="1" spans="1:8">
      <c r="A368" s="6">
        <v>365</v>
      </c>
      <c r="B368" s="8" t="s">
        <v>1466</v>
      </c>
      <c r="C368" s="8" t="s">
        <v>666</v>
      </c>
      <c r="D368" s="8" t="s">
        <v>1467</v>
      </c>
      <c r="E368" s="6">
        <v>2008</v>
      </c>
      <c r="F368" s="6" t="s">
        <v>1468</v>
      </c>
      <c r="G368" s="6" t="s">
        <v>10</v>
      </c>
      <c r="H368" s="6" t="s">
        <v>1469</v>
      </c>
    </row>
    <row r="369" ht="30" customHeight="1" spans="1:8">
      <c r="A369" s="6">
        <v>366</v>
      </c>
      <c r="B369" s="8" t="s">
        <v>1470</v>
      </c>
      <c r="C369" s="8" t="s">
        <v>666</v>
      </c>
      <c r="D369" s="8" t="s">
        <v>1471</v>
      </c>
      <c r="E369" s="6">
        <v>2009</v>
      </c>
      <c r="F369" s="6" t="s">
        <v>1472</v>
      </c>
      <c r="G369" s="6" t="s">
        <v>10</v>
      </c>
      <c r="H369" s="6" t="s">
        <v>1473</v>
      </c>
    </row>
    <row r="370" ht="30" customHeight="1" spans="1:8">
      <c r="A370" s="6">
        <v>367</v>
      </c>
      <c r="B370" s="8" t="s">
        <v>1474</v>
      </c>
      <c r="C370" s="8" t="s">
        <v>666</v>
      </c>
      <c r="D370" s="8" t="s">
        <v>1475</v>
      </c>
      <c r="E370" s="6">
        <v>2010</v>
      </c>
      <c r="F370" s="6" t="s">
        <v>1476</v>
      </c>
      <c r="G370" s="6" t="s">
        <v>10</v>
      </c>
      <c r="H370" s="6" t="s">
        <v>1477</v>
      </c>
    </row>
    <row r="371" ht="30" customHeight="1" spans="1:8">
      <c r="A371" s="6">
        <v>368</v>
      </c>
      <c r="B371" s="8" t="s">
        <v>1478</v>
      </c>
      <c r="C371" s="8" t="s">
        <v>666</v>
      </c>
      <c r="D371" s="8" t="s">
        <v>1479</v>
      </c>
      <c r="E371" s="6">
        <v>2011</v>
      </c>
      <c r="F371" s="6" t="s">
        <v>1480</v>
      </c>
      <c r="G371" s="6" t="s">
        <v>10</v>
      </c>
      <c r="H371" s="6" t="s">
        <v>1481</v>
      </c>
    </row>
    <row r="372" ht="30" customHeight="1" spans="1:8">
      <c r="A372" s="6">
        <v>369</v>
      </c>
      <c r="B372" s="8" t="s">
        <v>1482</v>
      </c>
      <c r="C372" s="8" t="s">
        <v>666</v>
      </c>
      <c r="D372" s="8" t="s">
        <v>1483</v>
      </c>
      <c r="E372" s="6">
        <v>2012</v>
      </c>
      <c r="F372" s="6" t="s">
        <v>1484</v>
      </c>
      <c r="G372" s="6" t="s">
        <v>10</v>
      </c>
      <c r="H372" s="6" t="s">
        <v>1485</v>
      </c>
    </row>
    <row r="373" ht="30" customHeight="1" spans="1:8">
      <c r="A373" s="6">
        <v>370</v>
      </c>
      <c r="B373" s="8" t="s">
        <v>1486</v>
      </c>
      <c r="C373" s="8" t="s">
        <v>666</v>
      </c>
      <c r="D373" s="8" t="s">
        <v>1487</v>
      </c>
      <c r="E373" s="6">
        <v>2013</v>
      </c>
      <c r="F373" s="6" t="s">
        <v>1488</v>
      </c>
      <c r="G373" s="6" t="s">
        <v>10</v>
      </c>
      <c r="H373" s="6" t="s">
        <v>1489</v>
      </c>
    </row>
    <row r="374" ht="30" customHeight="1" spans="1:8">
      <c r="A374" s="6">
        <v>371</v>
      </c>
      <c r="B374" s="8" t="s">
        <v>1490</v>
      </c>
      <c r="C374" s="8" t="s">
        <v>666</v>
      </c>
      <c r="D374" s="8" t="s">
        <v>1491</v>
      </c>
      <c r="E374" s="6">
        <v>2014</v>
      </c>
      <c r="F374" s="6" t="s">
        <v>1492</v>
      </c>
      <c r="G374" s="6" t="s">
        <v>10</v>
      </c>
      <c r="H374" s="6" t="s">
        <v>1493</v>
      </c>
    </row>
    <row r="375" ht="30" customHeight="1" spans="1:8">
      <c r="A375" s="6">
        <v>372</v>
      </c>
      <c r="B375" s="7" t="s">
        <v>1494</v>
      </c>
      <c r="C375" s="7" t="s">
        <v>666</v>
      </c>
      <c r="D375" s="7" t="s">
        <v>1495</v>
      </c>
      <c r="E375" s="6">
        <v>2015</v>
      </c>
      <c r="F375" s="6" t="s">
        <v>1496</v>
      </c>
      <c r="G375" s="6" t="s">
        <v>10</v>
      </c>
      <c r="H375" s="6" t="s">
        <v>1497</v>
      </c>
    </row>
    <row r="376" ht="30" customHeight="1" spans="1:8">
      <c r="A376" s="6">
        <v>373</v>
      </c>
      <c r="B376" s="7" t="s">
        <v>1498</v>
      </c>
      <c r="C376" s="7" t="s">
        <v>666</v>
      </c>
      <c r="D376" s="7" t="s">
        <v>1499</v>
      </c>
      <c r="E376" s="6">
        <v>2016</v>
      </c>
      <c r="F376" s="6" t="s">
        <v>1500</v>
      </c>
      <c r="G376" s="6" t="s">
        <v>10</v>
      </c>
      <c r="H376" s="6" t="s">
        <v>1501</v>
      </c>
    </row>
    <row r="377" ht="30" customHeight="1" spans="1:8">
      <c r="A377" s="6">
        <v>374</v>
      </c>
      <c r="B377" s="7" t="s">
        <v>1502</v>
      </c>
      <c r="C377" s="7" t="s">
        <v>666</v>
      </c>
      <c r="D377" s="7" t="s">
        <v>1503</v>
      </c>
      <c r="E377" s="6">
        <v>2017</v>
      </c>
      <c r="F377" s="6" t="s">
        <v>1504</v>
      </c>
      <c r="G377" s="6" t="s">
        <v>10</v>
      </c>
      <c r="H377" s="8" t="s">
        <v>1505</v>
      </c>
    </row>
    <row r="378" ht="30" customHeight="1" spans="1:8">
      <c r="A378" s="6">
        <v>375</v>
      </c>
      <c r="B378" s="7" t="s">
        <v>1506</v>
      </c>
      <c r="C378" s="7" t="s">
        <v>666</v>
      </c>
      <c r="D378" s="7" t="s">
        <v>1507</v>
      </c>
      <c r="E378" s="6">
        <v>2018</v>
      </c>
      <c r="F378" s="6" t="s">
        <v>1508</v>
      </c>
      <c r="G378" s="6" t="s">
        <v>10</v>
      </c>
      <c r="H378" s="6" t="s">
        <v>1509</v>
      </c>
    </row>
    <row r="379" ht="30" customHeight="1" spans="1:8">
      <c r="A379" s="6">
        <v>376</v>
      </c>
      <c r="B379" s="7" t="s">
        <v>1510</v>
      </c>
      <c r="C379" s="7" t="s">
        <v>666</v>
      </c>
      <c r="D379" s="7" t="s">
        <v>1511</v>
      </c>
      <c r="E379" s="6">
        <v>2019</v>
      </c>
      <c r="F379" s="6" t="s">
        <v>1512</v>
      </c>
      <c r="G379" s="6" t="s">
        <v>10</v>
      </c>
      <c r="H379" s="6" t="s">
        <v>1513</v>
      </c>
    </row>
    <row r="380" ht="30" customHeight="1" spans="1:8">
      <c r="A380" s="6">
        <v>377</v>
      </c>
      <c r="B380" s="7" t="s">
        <v>1514</v>
      </c>
      <c r="C380" s="7" t="s">
        <v>666</v>
      </c>
      <c r="D380" s="7" t="s">
        <v>1515</v>
      </c>
      <c r="E380" s="6">
        <v>2020</v>
      </c>
      <c r="F380" s="6" t="s">
        <v>1516</v>
      </c>
      <c r="G380" s="6" t="s">
        <v>10</v>
      </c>
      <c r="H380" s="6" t="s">
        <v>1517</v>
      </c>
    </row>
    <row r="381" ht="30" customHeight="1" spans="1:8">
      <c r="A381" s="6">
        <v>378</v>
      </c>
      <c r="B381" s="7" t="s">
        <v>1518</v>
      </c>
      <c r="C381" s="7" t="s">
        <v>666</v>
      </c>
      <c r="D381" s="7" t="s">
        <v>1519</v>
      </c>
      <c r="E381" s="6">
        <v>2021</v>
      </c>
      <c r="F381" s="6" t="s">
        <v>1520</v>
      </c>
      <c r="G381" s="6" t="s">
        <v>10</v>
      </c>
      <c r="H381" s="6" t="s">
        <v>1521</v>
      </c>
    </row>
    <row r="382" ht="30" customHeight="1" spans="1:8">
      <c r="A382" s="6">
        <v>379</v>
      </c>
      <c r="B382" s="7" t="s">
        <v>1522</v>
      </c>
      <c r="C382" s="7" t="s">
        <v>666</v>
      </c>
      <c r="D382" s="7" t="s">
        <v>1523</v>
      </c>
      <c r="E382" s="6">
        <v>2022</v>
      </c>
      <c r="F382" s="6" t="s">
        <v>1524</v>
      </c>
      <c r="G382" s="6" t="s">
        <v>10</v>
      </c>
      <c r="H382" s="6" t="s">
        <v>1525</v>
      </c>
    </row>
    <row r="383" ht="30" customHeight="1" spans="1:8">
      <c r="A383" s="6">
        <v>380</v>
      </c>
      <c r="B383" s="7" t="s">
        <v>1526</v>
      </c>
      <c r="C383" s="7" t="s">
        <v>666</v>
      </c>
      <c r="D383" s="7" t="s">
        <v>1527</v>
      </c>
      <c r="E383" s="6">
        <v>2023</v>
      </c>
      <c r="F383" s="6" t="s">
        <v>1528</v>
      </c>
      <c r="G383" s="6" t="s">
        <v>10</v>
      </c>
      <c r="H383" s="6" t="s">
        <v>1529</v>
      </c>
    </row>
    <row r="384" ht="30" customHeight="1" spans="1:8">
      <c r="A384" s="6">
        <v>381</v>
      </c>
      <c r="B384" s="7" t="s">
        <v>1530</v>
      </c>
      <c r="C384" s="7" t="s">
        <v>666</v>
      </c>
      <c r="D384" s="7" t="s">
        <v>1531</v>
      </c>
      <c r="E384" s="6">
        <v>2024</v>
      </c>
      <c r="F384" s="6" t="s">
        <v>1532</v>
      </c>
      <c r="G384" s="6" t="s">
        <v>10</v>
      </c>
      <c r="H384" s="6" t="s">
        <v>1533</v>
      </c>
    </row>
    <row r="385" ht="30" customHeight="1" spans="1:8">
      <c r="A385" s="6">
        <v>382</v>
      </c>
      <c r="B385" s="7" t="s">
        <v>1534</v>
      </c>
      <c r="C385" s="7" t="s">
        <v>666</v>
      </c>
      <c r="D385" s="7" t="s">
        <v>1535</v>
      </c>
      <c r="E385" s="6">
        <v>2025</v>
      </c>
      <c r="F385" s="8" t="s">
        <v>1536</v>
      </c>
      <c r="G385" s="8" t="s">
        <v>10</v>
      </c>
      <c r="H385" s="8" t="s">
        <v>1537</v>
      </c>
    </row>
    <row r="386" ht="30" customHeight="1" spans="1:8">
      <c r="A386" s="6">
        <v>383</v>
      </c>
      <c r="B386" s="7" t="s">
        <v>1538</v>
      </c>
      <c r="C386" s="7" t="s">
        <v>666</v>
      </c>
      <c r="D386" s="7" t="s">
        <v>1539</v>
      </c>
      <c r="E386" s="6">
        <v>2026</v>
      </c>
      <c r="F386" s="8" t="s">
        <v>1540</v>
      </c>
      <c r="G386" s="8" t="s">
        <v>10</v>
      </c>
      <c r="H386" s="8" t="s">
        <v>1541</v>
      </c>
    </row>
    <row r="387" ht="30" customHeight="1" spans="1:8">
      <c r="A387" s="6">
        <v>384</v>
      </c>
      <c r="B387" s="7" t="s">
        <v>1542</v>
      </c>
      <c r="C387" s="7" t="s">
        <v>666</v>
      </c>
      <c r="D387" s="7" t="s">
        <v>1543</v>
      </c>
      <c r="E387" s="6">
        <v>2027</v>
      </c>
      <c r="F387" s="8" t="s">
        <v>1544</v>
      </c>
      <c r="G387" s="8" t="s">
        <v>10</v>
      </c>
      <c r="H387" s="8" t="s">
        <v>1545</v>
      </c>
    </row>
    <row r="388" ht="30" customHeight="1" spans="1:8">
      <c r="A388" s="6">
        <v>385</v>
      </c>
      <c r="B388" s="7" t="s">
        <v>1546</v>
      </c>
      <c r="C388" s="7" t="s">
        <v>666</v>
      </c>
      <c r="D388" s="7" t="s">
        <v>1547</v>
      </c>
      <c r="E388" s="6">
        <v>2028</v>
      </c>
      <c r="F388" s="8" t="s">
        <v>1548</v>
      </c>
      <c r="G388" s="8" t="s">
        <v>10</v>
      </c>
      <c r="H388" s="8" t="s">
        <v>1549</v>
      </c>
    </row>
    <row r="389" ht="30" customHeight="1" spans="1:8">
      <c r="A389" s="6">
        <v>386</v>
      </c>
      <c r="B389" s="7" t="s">
        <v>1550</v>
      </c>
      <c r="C389" s="7" t="s">
        <v>666</v>
      </c>
      <c r="D389" s="7" t="s">
        <v>1551</v>
      </c>
      <c r="E389" s="6">
        <v>2029</v>
      </c>
      <c r="F389" s="8" t="s">
        <v>1552</v>
      </c>
      <c r="G389" s="8" t="s">
        <v>10</v>
      </c>
      <c r="H389" s="8" t="s">
        <v>1553</v>
      </c>
    </row>
    <row r="390" ht="30" customHeight="1" spans="1:8">
      <c r="A390" s="6">
        <v>387</v>
      </c>
      <c r="B390" s="7" t="s">
        <v>1554</v>
      </c>
      <c r="C390" s="7" t="s">
        <v>666</v>
      </c>
      <c r="D390" s="7" t="s">
        <v>1555</v>
      </c>
      <c r="E390" s="6">
        <v>2030</v>
      </c>
      <c r="F390" s="8" t="s">
        <v>1556</v>
      </c>
      <c r="G390" s="8" t="s">
        <v>10</v>
      </c>
      <c r="H390" s="8" t="s">
        <v>1557</v>
      </c>
    </row>
    <row r="391" ht="30" customHeight="1" spans="1:8">
      <c r="A391" s="6">
        <v>388</v>
      </c>
      <c r="B391" s="7" t="s">
        <v>1558</v>
      </c>
      <c r="C391" s="7" t="s">
        <v>666</v>
      </c>
      <c r="D391" s="7" t="s">
        <v>1559</v>
      </c>
      <c r="E391" s="6">
        <v>2031</v>
      </c>
      <c r="F391" s="8" t="s">
        <v>1560</v>
      </c>
      <c r="G391" s="8" t="s">
        <v>10</v>
      </c>
      <c r="H391" s="8" t="s">
        <v>1561</v>
      </c>
    </row>
    <row r="392" ht="30" customHeight="1" spans="1:8">
      <c r="A392" s="6">
        <v>389</v>
      </c>
      <c r="B392" s="7" t="s">
        <v>1562</v>
      </c>
      <c r="C392" s="7" t="s">
        <v>666</v>
      </c>
      <c r="D392" s="7" t="s">
        <v>1563</v>
      </c>
      <c r="E392" s="6">
        <v>2032</v>
      </c>
      <c r="F392" s="8" t="s">
        <v>1564</v>
      </c>
      <c r="G392" s="8" t="s">
        <v>10</v>
      </c>
      <c r="H392" s="8" t="s">
        <v>1565</v>
      </c>
    </row>
    <row r="393" ht="30" customHeight="1" spans="1:8">
      <c r="A393" s="6">
        <v>390</v>
      </c>
      <c r="B393" s="7" t="s">
        <v>1566</v>
      </c>
      <c r="C393" s="7" t="s">
        <v>666</v>
      </c>
      <c r="D393" s="7" t="s">
        <v>1567</v>
      </c>
      <c r="E393" s="6">
        <v>2033</v>
      </c>
      <c r="F393" s="8" t="s">
        <v>1568</v>
      </c>
      <c r="G393" s="8" t="s">
        <v>10</v>
      </c>
      <c r="H393" s="8" t="s">
        <v>1569</v>
      </c>
    </row>
    <row r="394" ht="30" customHeight="1" spans="1:8">
      <c r="A394" s="6">
        <v>391</v>
      </c>
      <c r="B394" s="7" t="s">
        <v>1570</v>
      </c>
      <c r="C394" s="7" t="s">
        <v>666</v>
      </c>
      <c r="D394" s="7" t="s">
        <v>1571</v>
      </c>
      <c r="E394" s="6">
        <v>2034</v>
      </c>
      <c r="F394" s="8" t="s">
        <v>1572</v>
      </c>
      <c r="G394" s="8" t="s">
        <v>10</v>
      </c>
      <c r="H394" s="8" t="s">
        <v>1573</v>
      </c>
    </row>
    <row r="395" ht="30" customHeight="1" spans="1:8">
      <c r="A395" s="6">
        <v>392</v>
      </c>
      <c r="B395" s="7" t="s">
        <v>1574</v>
      </c>
      <c r="C395" s="7" t="s">
        <v>666</v>
      </c>
      <c r="D395" s="7" t="s">
        <v>1575</v>
      </c>
      <c r="E395" s="6">
        <v>2035</v>
      </c>
      <c r="F395" s="8" t="s">
        <v>1576</v>
      </c>
      <c r="G395" s="8" t="s">
        <v>10</v>
      </c>
      <c r="H395" s="8" t="s">
        <v>1577</v>
      </c>
    </row>
    <row r="396" ht="30" customHeight="1" spans="1:8">
      <c r="A396" s="6">
        <v>393</v>
      </c>
      <c r="B396" s="7" t="s">
        <v>1578</v>
      </c>
      <c r="C396" s="7" t="s">
        <v>666</v>
      </c>
      <c r="D396" s="7" t="s">
        <v>1579</v>
      </c>
      <c r="E396" s="6">
        <v>2036</v>
      </c>
      <c r="F396" s="8" t="s">
        <v>1580</v>
      </c>
      <c r="G396" s="8" t="s">
        <v>10</v>
      </c>
      <c r="H396" s="8" t="s">
        <v>1581</v>
      </c>
    </row>
    <row r="397" ht="30" customHeight="1" spans="1:8">
      <c r="A397" s="6">
        <v>394</v>
      </c>
      <c r="B397" s="7" t="s">
        <v>1582</v>
      </c>
      <c r="C397" s="7" t="s">
        <v>666</v>
      </c>
      <c r="D397" s="7" t="s">
        <v>1583</v>
      </c>
      <c r="E397" s="6">
        <v>2037</v>
      </c>
      <c r="F397" s="8" t="s">
        <v>1584</v>
      </c>
      <c r="G397" s="8" t="s">
        <v>10</v>
      </c>
      <c r="H397" s="8" t="s">
        <v>1585</v>
      </c>
    </row>
    <row r="398" ht="30" customHeight="1" spans="1:8">
      <c r="A398" s="6">
        <v>395</v>
      </c>
      <c r="B398" s="7" t="s">
        <v>1586</v>
      </c>
      <c r="C398" s="7" t="s">
        <v>666</v>
      </c>
      <c r="D398" s="7" t="s">
        <v>1587</v>
      </c>
      <c r="E398" s="6">
        <v>2038</v>
      </c>
      <c r="F398" s="8" t="s">
        <v>1588</v>
      </c>
      <c r="G398" s="8" t="s">
        <v>10</v>
      </c>
      <c r="H398" s="8" t="s">
        <v>1589</v>
      </c>
    </row>
    <row r="399" ht="30" customHeight="1" spans="1:8">
      <c r="A399" s="6">
        <v>396</v>
      </c>
      <c r="B399" s="7" t="s">
        <v>1590</v>
      </c>
      <c r="C399" s="7" t="s">
        <v>666</v>
      </c>
      <c r="D399" s="7" t="s">
        <v>1591</v>
      </c>
      <c r="E399" s="6">
        <v>2039</v>
      </c>
      <c r="F399" s="8" t="s">
        <v>1592</v>
      </c>
      <c r="G399" s="8" t="s">
        <v>10</v>
      </c>
      <c r="H399" s="8" t="s">
        <v>1593</v>
      </c>
    </row>
    <row r="400" ht="30" customHeight="1" spans="1:8">
      <c r="A400" s="6">
        <v>397</v>
      </c>
      <c r="B400" s="7" t="s">
        <v>1594</v>
      </c>
      <c r="C400" s="7" t="s">
        <v>666</v>
      </c>
      <c r="D400" s="7" t="s">
        <v>1595</v>
      </c>
      <c r="E400" s="6">
        <v>2040</v>
      </c>
      <c r="F400" s="8" t="s">
        <v>1596</v>
      </c>
      <c r="G400" s="8" t="s">
        <v>10</v>
      </c>
      <c r="H400" s="8" t="s">
        <v>1597</v>
      </c>
    </row>
    <row r="401" ht="30" customHeight="1" spans="1:8">
      <c r="A401" s="6">
        <v>398</v>
      </c>
      <c r="B401" s="7" t="s">
        <v>1598</v>
      </c>
      <c r="C401" s="7" t="s">
        <v>666</v>
      </c>
      <c r="D401" s="7" t="s">
        <v>1599</v>
      </c>
      <c r="E401" s="6">
        <v>2041</v>
      </c>
      <c r="F401" s="8" t="s">
        <v>1600</v>
      </c>
      <c r="G401" s="8" t="s">
        <v>10</v>
      </c>
      <c r="H401" s="8" t="s">
        <v>1601</v>
      </c>
    </row>
    <row r="402" ht="30" customHeight="1" spans="1:8">
      <c r="A402" s="6">
        <v>399</v>
      </c>
      <c r="B402" s="7" t="s">
        <v>1602</v>
      </c>
      <c r="C402" s="7" t="s">
        <v>666</v>
      </c>
      <c r="D402" s="7" t="s">
        <v>1603</v>
      </c>
      <c r="E402" s="6">
        <v>2042</v>
      </c>
      <c r="F402" s="8" t="s">
        <v>1604</v>
      </c>
      <c r="G402" s="8" t="s">
        <v>10</v>
      </c>
      <c r="H402" s="8" t="s">
        <v>1605</v>
      </c>
    </row>
    <row r="403" ht="30" customHeight="1" spans="1:8">
      <c r="A403" s="6">
        <v>400</v>
      </c>
      <c r="B403" s="7" t="s">
        <v>1606</v>
      </c>
      <c r="C403" s="7" t="s">
        <v>666</v>
      </c>
      <c r="D403" s="7" t="s">
        <v>1607</v>
      </c>
      <c r="E403" s="6">
        <v>2043</v>
      </c>
      <c r="F403" s="8" t="s">
        <v>1608</v>
      </c>
      <c r="G403" s="8" t="s">
        <v>10</v>
      </c>
      <c r="H403" s="8" t="s">
        <v>1609</v>
      </c>
    </row>
    <row r="404" ht="30" customHeight="1" spans="1:8">
      <c r="A404" s="6">
        <v>401</v>
      </c>
      <c r="B404" s="7" t="s">
        <v>1610</v>
      </c>
      <c r="C404" s="7" t="s">
        <v>666</v>
      </c>
      <c r="D404" s="7" t="s">
        <v>1611</v>
      </c>
      <c r="E404" s="6">
        <v>2044</v>
      </c>
      <c r="F404" s="8" t="s">
        <v>1612</v>
      </c>
      <c r="G404" s="8" t="s">
        <v>10</v>
      </c>
      <c r="H404" s="8" t="s">
        <v>1613</v>
      </c>
    </row>
    <row r="405" ht="30" customHeight="1" spans="1:8">
      <c r="A405" s="6">
        <v>402</v>
      </c>
      <c r="B405" s="7" t="s">
        <v>1614</v>
      </c>
      <c r="C405" s="7" t="s">
        <v>666</v>
      </c>
      <c r="D405" s="7" t="s">
        <v>1615</v>
      </c>
      <c r="E405" s="6">
        <v>2045</v>
      </c>
      <c r="F405" s="8" t="s">
        <v>1616</v>
      </c>
      <c r="G405" s="8" t="s">
        <v>10</v>
      </c>
      <c r="H405" s="8" t="s">
        <v>1617</v>
      </c>
    </row>
    <row r="406" ht="30" customHeight="1" spans="1:8">
      <c r="A406" s="6">
        <v>403</v>
      </c>
      <c r="B406" s="7" t="s">
        <v>1618</v>
      </c>
      <c r="C406" s="7" t="s">
        <v>666</v>
      </c>
      <c r="D406" s="7" t="s">
        <v>1619</v>
      </c>
      <c r="E406" s="6">
        <v>2046</v>
      </c>
      <c r="F406" s="8" t="s">
        <v>1620</v>
      </c>
      <c r="G406" s="8" t="s">
        <v>10</v>
      </c>
      <c r="H406" s="8" t="s">
        <v>1621</v>
      </c>
    </row>
    <row r="407" ht="30" customHeight="1" spans="1:8">
      <c r="A407" s="6">
        <v>404</v>
      </c>
      <c r="B407" s="8" t="s">
        <v>1622</v>
      </c>
      <c r="C407" s="8" t="s">
        <v>666</v>
      </c>
      <c r="D407" s="8" t="s">
        <v>1623</v>
      </c>
      <c r="E407" s="6">
        <v>2047</v>
      </c>
      <c r="F407" s="8" t="s">
        <v>1624</v>
      </c>
      <c r="G407" s="8" t="s">
        <v>10</v>
      </c>
      <c r="H407" s="8" t="s">
        <v>1625</v>
      </c>
    </row>
    <row r="408" ht="30" customHeight="1" spans="1:8">
      <c r="A408" s="6">
        <v>405</v>
      </c>
      <c r="B408" s="8" t="s">
        <v>1626</v>
      </c>
      <c r="C408" s="8" t="s">
        <v>666</v>
      </c>
      <c r="D408" s="8" t="s">
        <v>1627</v>
      </c>
      <c r="E408" s="6">
        <v>2048</v>
      </c>
      <c r="F408" s="8" t="s">
        <v>1628</v>
      </c>
      <c r="G408" s="8" t="s">
        <v>10</v>
      </c>
      <c r="H408" s="8" t="s">
        <v>1629</v>
      </c>
    </row>
    <row r="409" ht="30" customHeight="1" spans="1:8">
      <c r="A409" s="6">
        <v>406</v>
      </c>
      <c r="B409" s="8" t="s">
        <v>1630</v>
      </c>
      <c r="C409" s="8" t="s">
        <v>666</v>
      </c>
      <c r="D409" s="8" t="s">
        <v>1631</v>
      </c>
      <c r="E409" s="6">
        <v>2049</v>
      </c>
      <c r="F409" s="8" t="s">
        <v>1632</v>
      </c>
      <c r="G409" s="8" t="s">
        <v>10</v>
      </c>
      <c r="H409" s="8" t="s">
        <v>1633</v>
      </c>
    </row>
    <row r="410" ht="30" customHeight="1" spans="1:8">
      <c r="A410" s="6">
        <v>407</v>
      </c>
      <c r="B410" s="8" t="s">
        <v>1634</v>
      </c>
      <c r="C410" s="8" t="s">
        <v>666</v>
      </c>
      <c r="D410" s="8" t="s">
        <v>1635</v>
      </c>
      <c r="E410" s="6">
        <v>2050</v>
      </c>
      <c r="F410" s="8" t="s">
        <v>1636</v>
      </c>
      <c r="G410" s="8" t="s">
        <v>10</v>
      </c>
      <c r="H410" s="8" t="s">
        <v>1637</v>
      </c>
    </row>
    <row r="411" ht="30" customHeight="1" spans="1:8">
      <c r="A411" s="6">
        <v>408</v>
      </c>
      <c r="B411" s="8" t="s">
        <v>1638</v>
      </c>
      <c r="C411" s="8" t="s">
        <v>666</v>
      </c>
      <c r="D411" s="8" t="s">
        <v>1639</v>
      </c>
      <c r="E411" s="6">
        <v>2051</v>
      </c>
      <c r="F411" s="8" t="s">
        <v>1640</v>
      </c>
      <c r="G411" s="8" t="s">
        <v>10</v>
      </c>
      <c r="H411" s="8" t="s">
        <v>1641</v>
      </c>
    </row>
    <row r="412" ht="30" customHeight="1" spans="1:8">
      <c r="A412" s="6">
        <v>409</v>
      </c>
      <c r="B412" s="8" t="s">
        <v>1642</v>
      </c>
      <c r="C412" s="8" t="s">
        <v>666</v>
      </c>
      <c r="D412" s="8" t="s">
        <v>1643</v>
      </c>
      <c r="E412" s="6">
        <v>2052</v>
      </c>
      <c r="F412" s="8" t="s">
        <v>1644</v>
      </c>
      <c r="G412" s="8" t="s">
        <v>10</v>
      </c>
      <c r="H412" s="8" t="s">
        <v>1645</v>
      </c>
    </row>
    <row r="413" ht="30" customHeight="1" spans="1:8">
      <c r="A413" s="6">
        <v>410</v>
      </c>
      <c r="B413" s="8" t="s">
        <v>1646</v>
      </c>
      <c r="C413" s="8" t="s">
        <v>666</v>
      </c>
      <c r="D413" s="8" t="s">
        <v>1647</v>
      </c>
      <c r="E413" s="6">
        <v>2053</v>
      </c>
      <c r="F413" s="8" t="s">
        <v>1648</v>
      </c>
      <c r="G413" s="8" t="s">
        <v>10</v>
      </c>
      <c r="H413" s="8" t="s">
        <v>1649</v>
      </c>
    </row>
    <row r="414" ht="30" customHeight="1" spans="1:8">
      <c r="A414" s="6">
        <v>411</v>
      </c>
      <c r="B414" s="8" t="s">
        <v>1650</v>
      </c>
      <c r="C414" s="8" t="s">
        <v>666</v>
      </c>
      <c r="D414" s="8" t="s">
        <v>1651</v>
      </c>
      <c r="E414" s="6">
        <v>2054</v>
      </c>
      <c r="F414" s="8" t="s">
        <v>1652</v>
      </c>
      <c r="G414" s="8" t="s">
        <v>10</v>
      </c>
      <c r="H414" s="8" t="s">
        <v>1653</v>
      </c>
    </row>
    <row r="415" ht="30" customHeight="1" spans="1:8">
      <c r="A415" s="6">
        <v>412</v>
      </c>
      <c r="B415" s="8" t="s">
        <v>1654</v>
      </c>
      <c r="C415" s="8" t="s">
        <v>666</v>
      </c>
      <c r="D415" s="8" t="s">
        <v>1655</v>
      </c>
      <c r="E415" s="6">
        <v>2055</v>
      </c>
      <c r="F415" s="8" t="s">
        <v>1656</v>
      </c>
      <c r="G415" s="8" t="s">
        <v>10</v>
      </c>
      <c r="H415" s="8" t="s">
        <v>1657</v>
      </c>
    </row>
    <row r="416" ht="30" customHeight="1" spans="1:8">
      <c r="A416" s="6">
        <v>413</v>
      </c>
      <c r="B416" s="8" t="s">
        <v>1658</v>
      </c>
      <c r="C416" s="8" t="s">
        <v>666</v>
      </c>
      <c r="D416" s="8" t="s">
        <v>1659</v>
      </c>
      <c r="E416" s="6">
        <v>2056</v>
      </c>
      <c r="F416" s="8" t="s">
        <v>1660</v>
      </c>
      <c r="G416" s="8" t="s">
        <v>10</v>
      </c>
      <c r="H416" s="8" t="s">
        <v>1661</v>
      </c>
    </row>
    <row r="417" ht="30" customHeight="1" spans="1:8">
      <c r="A417" s="6">
        <v>414</v>
      </c>
      <c r="B417" s="8" t="s">
        <v>1662</v>
      </c>
      <c r="C417" s="8" t="s">
        <v>666</v>
      </c>
      <c r="D417" s="8" t="s">
        <v>1663</v>
      </c>
      <c r="E417" s="6">
        <v>2057</v>
      </c>
      <c r="F417" s="8" t="s">
        <v>1664</v>
      </c>
      <c r="G417" s="8" t="s">
        <v>10</v>
      </c>
      <c r="H417" s="8" t="s">
        <v>1665</v>
      </c>
    </row>
    <row r="418" ht="30" customHeight="1" spans="1:8">
      <c r="A418" s="6">
        <v>415</v>
      </c>
      <c r="B418" s="8" t="s">
        <v>1666</v>
      </c>
      <c r="C418" s="8" t="s">
        <v>1667</v>
      </c>
      <c r="D418" s="8" t="s">
        <v>1668</v>
      </c>
      <c r="E418" s="6">
        <v>2058</v>
      </c>
      <c r="F418" s="8" t="s">
        <v>1669</v>
      </c>
      <c r="G418" s="8" t="s">
        <v>10</v>
      </c>
      <c r="H418" s="8" t="s">
        <v>1670</v>
      </c>
    </row>
    <row r="419" ht="30" customHeight="1" spans="1:8">
      <c r="A419" s="6">
        <v>416</v>
      </c>
      <c r="B419" s="8" t="s">
        <v>1671</v>
      </c>
      <c r="C419" s="8" t="s">
        <v>666</v>
      </c>
      <c r="D419" s="8" t="s">
        <v>1672</v>
      </c>
      <c r="E419" s="6">
        <v>2059</v>
      </c>
      <c r="F419" s="8" t="s">
        <v>1673</v>
      </c>
      <c r="G419" s="8" t="s">
        <v>10</v>
      </c>
      <c r="H419" s="8" t="s">
        <v>1674</v>
      </c>
    </row>
    <row r="420" ht="30" customHeight="1" spans="1:8">
      <c r="A420" s="6">
        <v>417</v>
      </c>
      <c r="B420" s="8" t="s">
        <v>1675</v>
      </c>
      <c r="C420" s="8" t="s">
        <v>666</v>
      </c>
      <c r="D420" s="8" t="s">
        <v>1676</v>
      </c>
      <c r="E420" s="6">
        <v>2060</v>
      </c>
      <c r="F420" s="8" t="s">
        <v>1677</v>
      </c>
      <c r="G420" s="8" t="s">
        <v>10</v>
      </c>
      <c r="H420" s="8" t="s">
        <v>1678</v>
      </c>
    </row>
    <row r="421" ht="30" customHeight="1" spans="1:8">
      <c r="A421" s="6">
        <v>418</v>
      </c>
      <c r="B421" s="8" t="s">
        <v>1679</v>
      </c>
      <c r="C421" s="8" t="s">
        <v>1667</v>
      </c>
      <c r="D421" s="8" t="s">
        <v>1680</v>
      </c>
      <c r="E421" s="6">
        <v>2061</v>
      </c>
      <c r="F421" s="8" t="s">
        <v>1681</v>
      </c>
      <c r="G421" s="8" t="s">
        <v>10</v>
      </c>
      <c r="H421" s="8" t="s">
        <v>1682</v>
      </c>
    </row>
    <row r="422" ht="30" customHeight="1" spans="1:8">
      <c r="A422" s="6">
        <v>419</v>
      </c>
      <c r="B422" s="8" t="s">
        <v>1683</v>
      </c>
      <c r="C422" s="8" t="s">
        <v>1667</v>
      </c>
      <c r="D422" s="8" t="s">
        <v>1684</v>
      </c>
      <c r="E422" s="6">
        <v>2062</v>
      </c>
      <c r="F422" s="8" t="s">
        <v>1685</v>
      </c>
      <c r="G422" s="8" t="s">
        <v>10</v>
      </c>
      <c r="H422" s="8" t="s">
        <v>1686</v>
      </c>
    </row>
    <row r="423" ht="30" customHeight="1" spans="1:8">
      <c r="A423" s="6">
        <v>420</v>
      </c>
      <c r="B423" s="8" t="s">
        <v>1687</v>
      </c>
      <c r="C423" s="8" t="s">
        <v>1667</v>
      </c>
      <c r="D423" s="8" t="s">
        <v>1688</v>
      </c>
      <c r="E423" s="6">
        <v>2063</v>
      </c>
      <c r="F423" s="8" t="s">
        <v>1689</v>
      </c>
      <c r="G423" s="8" t="s">
        <v>10</v>
      </c>
      <c r="H423" s="8" t="s">
        <v>1690</v>
      </c>
    </row>
    <row r="424" ht="30" customHeight="1" spans="1:8">
      <c r="A424" s="6">
        <v>421</v>
      </c>
      <c r="B424" s="8" t="s">
        <v>1691</v>
      </c>
      <c r="C424" s="8" t="s">
        <v>666</v>
      </c>
      <c r="D424" s="8" t="s">
        <v>1692</v>
      </c>
      <c r="E424" s="6">
        <v>2064</v>
      </c>
      <c r="F424" s="8" t="s">
        <v>1693</v>
      </c>
      <c r="G424" s="8" t="s">
        <v>10</v>
      </c>
      <c r="H424" s="8" t="s">
        <v>1694</v>
      </c>
    </row>
    <row r="425" ht="30" customHeight="1" spans="1:8">
      <c r="A425" s="6">
        <v>422</v>
      </c>
      <c r="B425" s="8" t="s">
        <v>1695</v>
      </c>
      <c r="C425" s="8" t="s">
        <v>1667</v>
      </c>
      <c r="D425" s="8" t="s">
        <v>1696</v>
      </c>
      <c r="E425" s="6">
        <v>2065</v>
      </c>
      <c r="F425" s="8" t="s">
        <v>1697</v>
      </c>
      <c r="G425" s="8" t="s">
        <v>10</v>
      </c>
      <c r="H425" s="8" t="s">
        <v>1698</v>
      </c>
    </row>
    <row r="426" ht="30" customHeight="1" spans="1:8">
      <c r="A426" s="6">
        <v>423</v>
      </c>
      <c r="B426" s="8" t="s">
        <v>1699</v>
      </c>
      <c r="C426" s="8" t="s">
        <v>666</v>
      </c>
      <c r="D426" s="8" t="s">
        <v>1700</v>
      </c>
      <c r="E426" s="6">
        <v>2066</v>
      </c>
      <c r="F426" s="8" t="s">
        <v>1701</v>
      </c>
      <c r="G426" s="8" t="s">
        <v>10</v>
      </c>
      <c r="H426" s="8" t="s">
        <v>1702</v>
      </c>
    </row>
    <row r="427" ht="30" customHeight="1" spans="1:8">
      <c r="A427" s="6">
        <v>424</v>
      </c>
      <c r="B427" s="8" t="s">
        <v>1703</v>
      </c>
      <c r="C427" s="8" t="s">
        <v>1667</v>
      </c>
      <c r="D427" s="8" t="s">
        <v>1704</v>
      </c>
      <c r="E427" s="6">
        <v>2067</v>
      </c>
      <c r="F427" s="8" t="s">
        <v>1705</v>
      </c>
      <c r="G427" s="8" t="s">
        <v>10</v>
      </c>
      <c r="H427" s="8" t="s">
        <v>1706</v>
      </c>
    </row>
    <row r="428" ht="30" customHeight="1" spans="1:8">
      <c r="A428" s="6">
        <v>425</v>
      </c>
      <c r="B428" s="8" t="s">
        <v>1707</v>
      </c>
      <c r="C428" s="8" t="s">
        <v>666</v>
      </c>
      <c r="D428" s="8" t="s">
        <v>1708</v>
      </c>
      <c r="E428" s="6">
        <v>2068</v>
      </c>
      <c r="F428" s="8" t="s">
        <v>1709</v>
      </c>
      <c r="G428" s="8" t="s">
        <v>10</v>
      </c>
      <c r="H428" s="8" t="s">
        <v>1710</v>
      </c>
    </row>
    <row r="429" ht="30" customHeight="1" spans="1:8">
      <c r="A429" s="6">
        <v>426</v>
      </c>
      <c r="B429" s="8" t="s">
        <v>1711</v>
      </c>
      <c r="C429" s="8" t="s">
        <v>1667</v>
      </c>
      <c r="D429" s="8" t="s">
        <v>1712</v>
      </c>
      <c r="E429" s="6">
        <v>2069</v>
      </c>
      <c r="F429" s="8" t="s">
        <v>1713</v>
      </c>
      <c r="G429" s="8" t="s">
        <v>10</v>
      </c>
      <c r="H429" s="8" t="s">
        <v>1714</v>
      </c>
    </row>
    <row r="430" ht="30" customHeight="1" spans="1:8">
      <c r="A430" s="6">
        <v>427</v>
      </c>
      <c r="B430" s="8" t="s">
        <v>1715</v>
      </c>
      <c r="C430" s="8" t="s">
        <v>666</v>
      </c>
      <c r="D430" s="8" t="s">
        <v>1716</v>
      </c>
      <c r="E430" s="6">
        <v>2070</v>
      </c>
      <c r="F430" s="8" t="s">
        <v>1717</v>
      </c>
      <c r="G430" s="8" t="s">
        <v>10</v>
      </c>
      <c r="H430" s="8" t="s">
        <v>1718</v>
      </c>
    </row>
    <row r="431" ht="30" customHeight="1" spans="1:8">
      <c r="A431" s="6">
        <v>428</v>
      </c>
      <c r="B431" s="8" t="s">
        <v>1719</v>
      </c>
      <c r="C431" s="8" t="s">
        <v>666</v>
      </c>
      <c r="D431" s="8" t="s">
        <v>1720</v>
      </c>
      <c r="E431" s="6">
        <v>2071</v>
      </c>
      <c r="F431" s="8" t="s">
        <v>1721</v>
      </c>
      <c r="G431" s="8" t="s">
        <v>10</v>
      </c>
      <c r="H431" s="8" t="s">
        <v>1722</v>
      </c>
    </row>
    <row r="432" ht="30" customHeight="1" spans="1:8">
      <c r="A432" s="6">
        <v>429</v>
      </c>
      <c r="B432" s="8" t="s">
        <v>1723</v>
      </c>
      <c r="C432" s="8" t="s">
        <v>666</v>
      </c>
      <c r="D432" s="8" t="s">
        <v>1724</v>
      </c>
      <c r="E432" s="6">
        <v>2072</v>
      </c>
      <c r="F432" s="8" t="s">
        <v>1725</v>
      </c>
      <c r="G432" s="8" t="s">
        <v>10</v>
      </c>
      <c r="H432" s="8" t="s">
        <v>1726</v>
      </c>
    </row>
    <row r="433" ht="30" customHeight="1" spans="1:8">
      <c r="A433" s="6">
        <v>430</v>
      </c>
      <c r="B433" s="8" t="s">
        <v>1727</v>
      </c>
      <c r="C433" s="8" t="s">
        <v>666</v>
      </c>
      <c r="D433" s="8" t="s">
        <v>1728</v>
      </c>
      <c r="E433" s="6">
        <v>2073</v>
      </c>
      <c r="F433" s="8" t="s">
        <v>1729</v>
      </c>
      <c r="G433" s="8" t="s">
        <v>10</v>
      </c>
      <c r="H433" s="8" t="s">
        <v>1730</v>
      </c>
    </row>
    <row r="434" ht="30" customHeight="1" spans="1:8">
      <c r="A434" s="6">
        <v>431</v>
      </c>
      <c r="B434" s="8" t="s">
        <v>1731</v>
      </c>
      <c r="C434" s="8" t="s">
        <v>666</v>
      </c>
      <c r="D434" s="8" t="s">
        <v>1732</v>
      </c>
      <c r="E434" s="6">
        <v>2074</v>
      </c>
      <c r="F434" s="8" t="s">
        <v>1733</v>
      </c>
      <c r="G434" s="8" t="s">
        <v>10</v>
      </c>
      <c r="H434" s="8" t="s">
        <v>1734</v>
      </c>
    </row>
    <row r="435" ht="30" customHeight="1" spans="1:8">
      <c r="A435" s="6">
        <v>432</v>
      </c>
      <c r="B435" s="8" t="s">
        <v>1735</v>
      </c>
      <c r="C435" s="8" t="s">
        <v>666</v>
      </c>
      <c r="D435" s="8" t="s">
        <v>1736</v>
      </c>
      <c r="E435" s="6">
        <v>2075</v>
      </c>
      <c r="F435" s="8" t="s">
        <v>1737</v>
      </c>
      <c r="G435" s="8" t="s">
        <v>10</v>
      </c>
      <c r="H435" s="8" t="s">
        <v>1738</v>
      </c>
    </row>
    <row r="436" ht="30" customHeight="1" spans="1:8">
      <c r="A436" s="6">
        <v>433</v>
      </c>
      <c r="B436" s="8" t="s">
        <v>1739</v>
      </c>
      <c r="C436" s="8" t="s">
        <v>666</v>
      </c>
      <c r="D436" s="8" t="s">
        <v>1740</v>
      </c>
      <c r="E436" s="6">
        <v>2076</v>
      </c>
      <c r="F436" s="8" t="s">
        <v>1741</v>
      </c>
      <c r="G436" s="8" t="s">
        <v>10</v>
      </c>
      <c r="H436" s="8" t="s">
        <v>1742</v>
      </c>
    </row>
    <row r="437" ht="30" customHeight="1" spans="1:8">
      <c r="A437" s="6">
        <v>434</v>
      </c>
      <c r="B437" s="8" t="s">
        <v>1743</v>
      </c>
      <c r="C437" s="8" t="s">
        <v>666</v>
      </c>
      <c r="D437" s="8" t="s">
        <v>1744</v>
      </c>
      <c r="E437" s="6">
        <v>2077</v>
      </c>
      <c r="F437" s="8" t="s">
        <v>1745</v>
      </c>
      <c r="G437" s="8" t="s">
        <v>10</v>
      </c>
      <c r="H437" s="8" t="s">
        <v>1746</v>
      </c>
    </row>
    <row r="438" ht="30" customHeight="1" spans="1:8">
      <c r="A438" s="6">
        <v>435</v>
      </c>
      <c r="B438" s="8" t="s">
        <v>1747</v>
      </c>
      <c r="C438" s="8" t="s">
        <v>666</v>
      </c>
      <c r="D438" s="8" t="s">
        <v>1748</v>
      </c>
      <c r="E438" s="6">
        <v>2078</v>
      </c>
      <c r="F438" s="8" t="s">
        <v>1749</v>
      </c>
      <c r="G438" s="8" t="s">
        <v>10</v>
      </c>
      <c r="H438" s="8" t="s">
        <v>1750</v>
      </c>
    </row>
    <row r="439" ht="30" customHeight="1" spans="1:8">
      <c r="A439" s="6">
        <v>436</v>
      </c>
      <c r="B439" s="8" t="s">
        <v>1751</v>
      </c>
      <c r="C439" s="8" t="s">
        <v>666</v>
      </c>
      <c r="D439" s="8" t="s">
        <v>1752</v>
      </c>
      <c r="E439" s="6">
        <v>2079</v>
      </c>
      <c r="F439" s="8" t="s">
        <v>1753</v>
      </c>
      <c r="G439" s="8" t="s">
        <v>10</v>
      </c>
      <c r="H439" s="8" t="s">
        <v>1754</v>
      </c>
    </row>
    <row r="440" ht="30" customHeight="1" spans="1:8">
      <c r="A440" s="6">
        <v>437</v>
      </c>
      <c r="B440" s="8" t="s">
        <v>1755</v>
      </c>
      <c r="C440" s="8" t="s">
        <v>666</v>
      </c>
      <c r="D440" s="8" t="s">
        <v>1756</v>
      </c>
      <c r="E440" s="6">
        <v>2080</v>
      </c>
      <c r="F440" s="8" t="s">
        <v>1757</v>
      </c>
      <c r="G440" s="8" t="s">
        <v>10</v>
      </c>
      <c r="H440" s="8" t="s">
        <v>1758</v>
      </c>
    </row>
    <row r="441" ht="30" customHeight="1" spans="1:8">
      <c r="A441" s="6">
        <v>438</v>
      </c>
      <c r="B441" s="8" t="s">
        <v>1759</v>
      </c>
      <c r="C441" s="8" t="s">
        <v>666</v>
      </c>
      <c r="D441" s="8" t="s">
        <v>1760</v>
      </c>
      <c r="E441" s="6">
        <v>2081</v>
      </c>
      <c r="F441" s="8" t="s">
        <v>1761</v>
      </c>
      <c r="G441" s="8" t="s">
        <v>10</v>
      </c>
      <c r="H441" s="8" t="s">
        <v>1762</v>
      </c>
    </row>
    <row r="442" ht="30" customHeight="1" spans="1:8">
      <c r="A442" s="6">
        <v>439</v>
      </c>
      <c r="B442" s="8" t="s">
        <v>1763</v>
      </c>
      <c r="C442" s="8" t="s">
        <v>666</v>
      </c>
      <c r="D442" s="8" t="s">
        <v>1764</v>
      </c>
      <c r="E442" s="6">
        <v>2082</v>
      </c>
      <c r="F442" s="8" t="s">
        <v>1765</v>
      </c>
      <c r="G442" s="8" t="s">
        <v>10</v>
      </c>
      <c r="H442" s="8" t="s">
        <v>1766</v>
      </c>
    </row>
    <row r="443" ht="30" customHeight="1" spans="1:8">
      <c r="A443" s="6">
        <v>440</v>
      </c>
      <c r="B443" s="8" t="s">
        <v>1767</v>
      </c>
      <c r="C443" s="8" t="s">
        <v>666</v>
      </c>
      <c r="D443" s="8" t="s">
        <v>1768</v>
      </c>
      <c r="E443" s="6">
        <v>2083</v>
      </c>
      <c r="F443" s="8" t="s">
        <v>1769</v>
      </c>
      <c r="G443" s="8" t="s">
        <v>10</v>
      </c>
      <c r="H443" s="8" t="s">
        <v>1770</v>
      </c>
    </row>
    <row r="444" ht="30" customHeight="1" spans="1:8">
      <c r="A444" s="6">
        <v>441</v>
      </c>
      <c r="B444" s="8" t="s">
        <v>1771</v>
      </c>
      <c r="C444" s="8" t="s">
        <v>666</v>
      </c>
      <c r="D444" s="8" t="s">
        <v>1772</v>
      </c>
      <c r="E444" s="6">
        <v>2084</v>
      </c>
      <c r="F444" s="8" t="s">
        <v>1773</v>
      </c>
      <c r="G444" s="8" t="s">
        <v>10</v>
      </c>
      <c r="H444" s="8" t="s">
        <v>1774</v>
      </c>
    </row>
    <row r="445" ht="30" customHeight="1" spans="1:8">
      <c r="A445" s="6">
        <v>442</v>
      </c>
      <c r="B445" s="8" t="s">
        <v>1775</v>
      </c>
      <c r="C445" s="8" t="s">
        <v>666</v>
      </c>
      <c r="D445" s="8" t="s">
        <v>1776</v>
      </c>
      <c r="E445" s="6">
        <v>2085</v>
      </c>
      <c r="F445" s="8" t="s">
        <v>1777</v>
      </c>
      <c r="G445" s="8" t="s">
        <v>10</v>
      </c>
      <c r="H445" s="8" t="s">
        <v>1778</v>
      </c>
    </row>
    <row r="446" ht="30" customHeight="1" spans="1:8">
      <c r="A446" s="6">
        <v>443</v>
      </c>
      <c r="B446" s="8" t="s">
        <v>1779</v>
      </c>
      <c r="C446" s="8" t="s">
        <v>666</v>
      </c>
      <c r="D446" s="8" t="s">
        <v>1780</v>
      </c>
      <c r="E446" s="6">
        <v>2086</v>
      </c>
      <c r="F446" s="8" t="s">
        <v>1781</v>
      </c>
      <c r="G446" s="8" t="s">
        <v>10</v>
      </c>
      <c r="H446" s="8" t="s">
        <v>1782</v>
      </c>
    </row>
    <row r="447" ht="30" customHeight="1" spans="1:8">
      <c r="A447" s="6">
        <v>444</v>
      </c>
      <c r="B447" s="8" t="s">
        <v>1783</v>
      </c>
      <c r="C447" s="8" t="s">
        <v>666</v>
      </c>
      <c r="D447" s="8" t="s">
        <v>1784</v>
      </c>
      <c r="E447" s="6">
        <v>2087</v>
      </c>
      <c r="F447" s="8" t="s">
        <v>1785</v>
      </c>
      <c r="G447" s="8" t="s">
        <v>10</v>
      </c>
      <c r="H447" s="8" t="s">
        <v>1786</v>
      </c>
    </row>
    <row r="448" ht="30" customHeight="1" spans="1:8">
      <c r="A448" s="6">
        <v>445</v>
      </c>
      <c r="B448" s="8" t="s">
        <v>1787</v>
      </c>
      <c r="C448" s="8" t="s">
        <v>666</v>
      </c>
      <c r="D448" s="8" t="s">
        <v>1788</v>
      </c>
      <c r="E448" s="6">
        <v>2088</v>
      </c>
      <c r="F448" s="8" t="s">
        <v>1789</v>
      </c>
      <c r="G448" s="8" t="s">
        <v>10</v>
      </c>
      <c r="H448" s="8" t="s">
        <v>1790</v>
      </c>
    </row>
    <row r="449" ht="30" customHeight="1" spans="1:8">
      <c r="A449" s="6">
        <v>446</v>
      </c>
      <c r="B449" s="8" t="s">
        <v>1791</v>
      </c>
      <c r="C449" s="8" t="s">
        <v>666</v>
      </c>
      <c r="D449" s="8" t="s">
        <v>1792</v>
      </c>
      <c r="E449" s="6">
        <v>2089</v>
      </c>
      <c r="F449" s="8" t="s">
        <v>1793</v>
      </c>
      <c r="G449" s="8" t="s">
        <v>10</v>
      </c>
      <c r="H449" s="8" t="s">
        <v>1794</v>
      </c>
    </row>
    <row r="450" ht="30" customHeight="1" spans="1:8">
      <c r="A450" s="6">
        <v>447</v>
      </c>
      <c r="B450" s="8" t="s">
        <v>1795</v>
      </c>
      <c r="C450" s="8" t="s">
        <v>666</v>
      </c>
      <c r="D450" s="8" t="s">
        <v>1796</v>
      </c>
      <c r="E450" s="6">
        <v>2090</v>
      </c>
      <c r="F450" s="8" t="s">
        <v>1797</v>
      </c>
      <c r="G450" s="8" t="s">
        <v>10</v>
      </c>
      <c r="H450" s="8" t="s">
        <v>1798</v>
      </c>
    </row>
    <row r="451" ht="30" customHeight="1" spans="1:8">
      <c r="A451" s="6">
        <v>448</v>
      </c>
      <c r="B451" s="8" t="s">
        <v>1799</v>
      </c>
      <c r="C451" s="8" t="s">
        <v>666</v>
      </c>
      <c r="D451" s="8" t="s">
        <v>1800</v>
      </c>
      <c r="E451" s="6">
        <v>2091</v>
      </c>
      <c r="F451" s="8" t="s">
        <v>1801</v>
      </c>
      <c r="G451" s="8" t="s">
        <v>10</v>
      </c>
      <c r="H451" s="8" t="s">
        <v>1802</v>
      </c>
    </row>
    <row r="452" ht="30" customHeight="1" spans="1:8">
      <c r="A452" s="6">
        <v>449</v>
      </c>
      <c r="B452" s="8" t="s">
        <v>1803</v>
      </c>
      <c r="C452" s="8" t="s">
        <v>666</v>
      </c>
      <c r="D452" s="8" t="s">
        <v>1804</v>
      </c>
      <c r="E452" s="6">
        <v>2092</v>
      </c>
      <c r="F452" s="8" t="s">
        <v>1805</v>
      </c>
      <c r="G452" s="8" t="s">
        <v>10</v>
      </c>
      <c r="H452" s="8" t="s">
        <v>1806</v>
      </c>
    </row>
    <row r="453" ht="30" customHeight="1" spans="1:8">
      <c r="A453" s="6">
        <v>450</v>
      </c>
      <c r="B453" s="8" t="s">
        <v>1807</v>
      </c>
      <c r="C453" s="8" t="s">
        <v>666</v>
      </c>
      <c r="D453" s="8" t="s">
        <v>1808</v>
      </c>
      <c r="E453" s="6">
        <v>2093</v>
      </c>
      <c r="F453" s="8" t="s">
        <v>1809</v>
      </c>
      <c r="G453" s="8" t="s">
        <v>10</v>
      </c>
      <c r="H453" s="8" t="s">
        <v>1810</v>
      </c>
    </row>
    <row r="454" ht="30" customHeight="1" spans="1:8">
      <c r="A454" s="6">
        <v>451</v>
      </c>
      <c r="B454" s="8" t="s">
        <v>1811</v>
      </c>
      <c r="C454" s="8" t="s">
        <v>666</v>
      </c>
      <c r="D454" s="8" t="s">
        <v>1812</v>
      </c>
      <c r="E454" s="6">
        <v>2094</v>
      </c>
      <c r="F454" s="8" t="s">
        <v>1813</v>
      </c>
      <c r="G454" s="8" t="s">
        <v>10</v>
      </c>
      <c r="H454" s="8" t="s">
        <v>1814</v>
      </c>
    </row>
    <row r="455" ht="30" customHeight="1" spans="1:8">
      <c r="A455" s="6">
        <v>452</v>
      </c>
      <c r="B455" s="8" t="s">
        <v>1815</v>
      </c>
      <c r="C455" s="8" t="s">
        <v>666</v>
      </c>
      <c r="D455" s="8" t="s">
        <v>1816</v>
      </c>
      <c r="E455" s="6">
        <v>2095</v>
      </c>
      <c r="F455" s="8" t="s">
        <v>1817</v>
      </c>
      <c r="G455" s="8" t="s">
        <v>10</v>
      </c>
      <c r="H455" s="8" t="s">
        <v>1818</v>
      </c>
    </row>
    <row r="456" ht="30" customHeight="1" spans="1:8">
      <c r="A456" s="6">
        <v>453</v>
      </c>
      <c r="B456" s="8" t="s">
        <v>1819</v>
      </c>
      <c r="C456" s="8" t="s">
        <v>666</v>
      </c>
      <c r="D456" s="8" t="s">
        <v>1820</v>
      </c>
      <c r="E456" s="6">
        <v>2096</v>
      </c>
      <c r="F456" s="6" t="s">
        <v>1821</v>
      </c>
      <c r="G456" s="6" t="s">
        <v>10</v>
      </c>
      <c r="H456" s="6" t="s">
        <v>1822</v>
      </c>
    </row>
    <row r="457" ht="30" customHeight="1" spans="1:8">
      <c r="A457" s="6">
        <v>454</v>
      </c>
      <c r="B457" s="8" t="s">
        <v>1823</v>
      </c>
      <c r="C457" s="8" t="s">
        <v>666</v>
      </c>
      <c r="D457" s="8" t="s">
        <v>1824</v>
      </c>
      <c r="E457" s="6">
        <v>2097</v>
      </c>
      <c r="F457" s="6" t="s">
        <v>1825</v>
      </c>
      <c r="G457" s="6" t="s">
        <v>10</v>
      </c>
      <c r="H457" s="6" t="s">
        <v>1826</v>
      </c>
    </row>
    <row r="458" ht="30" customHeight="1" spans="1:8">
      <c r="A458" s="6">
        <v>455</v>
      </c>
      <c r="B458" s="8" t="s">
        <v>1827</v>
      </c>
      <c r="C458" s="8" t="s">
        <v>666</v>
      </c>
      <c r="D458" s="8" t="s">
        <v>1828</v>
      </c>
      <c r="E458" s="6">
        <v>2098</v>
      </c>
      <c r="F458" s="6" t="s">
        <v>1829</v>
      </c>
      <c r="G458" s="6" t="s">
        <v>10</v>
      </c>
      <c r="H458" s="6" t="s">
        <v>1830</v>
      </c>
    </row>
    <row r="459" ht="30" customHeight="1" spans="1:8">
      <c r="A459" s="6">
        <v>456</v>
      </c>
      <c r="B459" s="8" t="s">
        <v>1831</v>
      </c>
      <c r="C459" s="8" t="s">
        <v>666</v>
      </c>
      <c r="D459" s="8" t="s">
        <v>1832</v>
      </c>
      <c r="E459" s="6">
        <v>2099</v>
      </c>
      <c r="F459" s="6" t="s">
        <v>1833</v>
      </c>
      <c r="G459" s="6" t="s">
        <v>10</v>
      </c>
      <c r="H459" s="6" t="s">
        <v>1834</v>
      </c>
    </row>
    <row r="460" ht="30" customHeight="1" spans="1:8">
      <c r="A460" s="6">
        <v>457</v>
      </c>
      <c r="B460" s="8" t="s">
        <v>1835</v>
      </c>
      <c r="C460" s="8" t="s">
        <v>666</v>
      </c>
      <c r="D460" s="8" t="s">
        <v>1836</v>
      </c>
      <c r="E460" s="6">
        <v>2100</v>
      </c>
      <c r="F460" s="6" t="s">
        <v>1837</v>
      </c>
      <c r="G460" s="6" t="s">
        <v>10</v>
      </c>
      <c r="H460" s="6" t="s">
        <v>1838</v>
      </c>
    </row>
    <row r="461" ht="30" customHeight="1" spans="1:8">
      <c r="A461" s="6">
        <v>458</v>
      </c>
      <c r="B461" s="8" t="s">
        <v>1839</v>
      </c>
      <c r="C461" s="8" t="s">
        <v>666</v>
      </c>
      <c r="D461" s="8" t="s">
        <v>1840</v>
      </c>
      <c r="E461" s="6">
        <v>2101</v>
      </c>
      <c r="F461" s="6" t="s">
        <v>1841</v>
      </c>
      <c r="G461" s="6" t="s">
        <v>10</v>
      </c>
      <c r="H461" s="6" t="s">
        <v>1842</v>
      </c>
    </row>
    <row r="462" ht="30" customHeight="1" spans="1:8">
      <c r="A462" s="6">
        <v>459</v>
      </c>
      <c r="B462" s="8" t="s">
        <v>1843</v>
      </c>
      <c r="C462" s="8" t="s">
        <v>666</v>
      </c>
      <c r="D462" s="8" t="s">
        <v>1844</v>
      </c>
      <c r="E462" s="6">
        <v>2102</v>
      </c>
      <c r="F462" s="6" t="s">
        <v>1845</v>
      </c>
      <c r="G462" s="6" t="s">
        <v>10</v>
      </c>
      <c r="H462" s="6" t="s">
        <v>1846</v>
      </c>
    </row>
    <row r="463" ht="30" customHeight="1" spans="1:8">
      <c r="A463" s="6">
        <v>460</v>
      </c>
      <c r="B463" s="8" t="s">
        <v>1847</v>
      </c>
      <c r="C463" s="8" t="s">
        <v>666</v>
      </c>
      <c r="D463" s="8" t="s">
        <v>1848</v>
      </c>
      <c r="E463" s="6">
        <v>2103</v>
      </c>
      <c r="F463" s="6" t="s">
        <v>1849</v>
      </c>
      <c r="G463" s="6" t="s">
        <v>10</v>
      </c>
      <c r="H463" s="6" t="s">
        <v>1850</v>
      </c>
    </row>
    <row r="464" ht="30" customHeight="1" spans="1:8">
      <c r="A464" s="6">
        <v>461</v>
      </c>
      <c r="B464" s="8" t="s">
        <v>1851</v>
      </c>
      <c r="C464" s="8" t="s">
        <v>666</v>
      </c>
      <c r="D464" s="8" t="s">
        <v>1852</v>
      </c>
      <c r="E464" s="6">
        <v>2104</v>
      </c>
      <c r="F464" s="6" t="s">
        <v>1853</v>
      </c>
      <c r="G464" s="6" t="s">
        <v>10</v>
      </c>
      <c r="H464" s="8" t="s">
        <v>1854</v>
      </c>
    </row>
    <row r="465" ht="30" customHeight="1" spans="1:8">
      <c r="A465" s="6">
        <v>462</v>
      </c>
      <c r="B465" s="8" t="s">
        <v>1855</v>
      </c>
      <c r="C465" s="8" t="s">
        <v>666</v>
      </c>
      <c r="D465" s="8" t="s">
        <v>1856</v>
      </c>
      <c r="E465" s="6">
        <v>2105</v>
      </c>
      <c r="F465" s="6" t="s">
        <v>1857</v>
      </c>
      <c r="G465" s="6" t="s">
        <v>10</v>
      </c>
      <c r="H465" s="8" t="s">
        <v>1858</v>
      </c>
    </row>
    <row r="466" ht="30" customHeight="1" spans="1:8">
      <c r="A466" s="6">
        <v>463</v>
      </c>
      <c r="B466" s="8" t="s">
        <v>1859</v>
      </c>
      <c r="C466" s="8" t="s">
        <v>666</v>
      </c>
      <c r="D466" s="8" t="s">
        <v>1860</v>
      </c>
      <c r="E466" s="6">
        <v>2106</v>
      </c>
      <c r="F466" s="6" t="s">
        <v>1861</v>
      </c>
      <c r="G466" s="6" t="s">
        <v>10</v>
      </c>
      <c r="H466" s="8" t="s">
        <v>1862</v>
      </c>
    </row>
    <row r="467" ht="30" customHeight="1" spans="1:8">
      <c r="A467" s="6">
        <v>464</v>
      </c>
      <c r="B467" s="8" t="s">
        <v>1863</v>
      </c>
      <c r="C467" s="8" t="s">
        <v>666</v>
      </c>
      <c r="D467" s="8" t="s">
        <v>1864</v>
      </c>
      <c r="E467" s="6">
        <v>2107</v>
      </c>
      <c r="F467" s="6" t="s">
        <v>1865</v>
      </c>
      <c r="G467" s="6" t="s">
        <v>10</v>
      </c>
      <c r="H467" s="8" t="s">
        <v>1866</v>
      </c>
    </row>
    <row r="468" ht="30" customHeight="1" spans="1:8">
      <c r="A468" s="6">
        <v>465</v>
      </c>
      <c r="B468" s="8" t="s">
        <v>1867</v>
      </c>
      <c r="C468" s="8" t="s">
        <v>666</v>
      </c>
      <c r="D468" s="8" t="s">
        <v>1868</v>
      </c>
      <c r="E468" s="6">
        <v>2108</v>
      </c>
      <c r="F468" s="6" t="s">
        <v>1869</v>
      </c>
      <c r="G468" s="6" t="s">
        <v>10</v>
      </c>
      <c r="H468" s="8" t="s">
        <v>1870</v>
      </c>
    </row>
    <row r="469" ht="30" customHeight="1" spans="1:8">
      <c r="A469" s="6">
        <v>466</v>
      </c>
      <c r="B469" s="8" t="s">
        <v>1871</v>
      </c>
      <c r="C469" s="8" t="s">
        <v>666</v>
      </c>
      <c r="D469" s="8" t="s">
        <v>1872</v>
      </c>
      <c r="E469" s="6">
        <v>2109</v>
      </c>
      <c r="F469" s="6" t="s">
        <v>1873</v>
      </c>
      <c r="G469" s="6" t="s">
        <v>10</v>
      </c>
      <c r="H469" s="8" t="s">
        <v>1874</v>
      </c>
    </row>
    <row r="470" ht="30" customHeight="1" spans="1:8">
      <c r="A470" s="6">
        <v>467</v>
      </c>
      <c r="B470" s="8" t="s">
        <v>1875</v>
      </c>
      <c r="C470" s="8" t="s">
        <v>666</v>
      </c>
      <c r="D470" s="8" t="s">
        <v>1876</v>
      </c>
      <c r="E470" s="6">
        <v>2110</v>
      </c>
      <c r="F470" s="6" t="s">
        <v>1877</v>
      </c>
      <c r="G470" s="6" t="s">
        <v>10</v>
      </c>
      <c r="H470" s="8" t="s">
        <v>1878</v>
      </c>
    </row>
    <row r="471" ht="30" customHeight="1" spans="1:8">
      <c r="A471" s="6">
        <v>468</v>
      </c>
      <c r="B471" s="8" t="s">
        <v>1879</v>
      </c>
      <c r="C471" s="8" t="s">
        <v>666</v>
      </c>
      <c r="D471" s="8" t="s">
        <v>1880</v>
      </c>
      <c r="E471" s="6">
        <v>2111</v>
      </c>
      <c r="F471" s="6" t="s">
        <v>1881</v>
      </c>
      <c r="G471" s="6" t="s">
        <v>10</v>
      </c>
      <c r="H471" s="8" t="s">
        <v>1882</v>
      </c>
    </row>
    <row r="472" ht="30" customHeight="1" spans="1:8">
      <c r="A472" s="6">
        <v>469</v>
      </c>
      <c r="B472" s="8" t="s">
        <v>1883</v>
      </c>
      <c r="C472" s="8" t="s">
        <v>666</v>
      </c>
      <c r="D472" s="8" t="s">
        <v>1884</v>
      </c>
      <c r="E472" s="6">
        <v>2112</v>
      </c>
      <c r="F472" s="6" t="s">
        <v>1885</v>
      </c>
      <c r="G472" s="6" t="s">
        <v>10</v>
      </c>
      <c r="H472" s="8" t="s">
        <v>1886</v>
      </c>
    </row>
    <row r="473" ht="30" customHeight="1" spans="1:8">
      <c r="A473" s="6">
        <v>470</v>
      </c>
      <c r="B473" s="8" t="s">
        <v>1887</v>
      </c>
      <c r="C473" s="8" t="s">
        <v>666</v>
      </c>
      <c r="D473" s="8" t="s">
        <v>1888</v>
      </c>
      <c r="E473" s="6">
        <v>2113</v>
      </c>
      <c r="F473" s="6" t="s">
        <v>1889</v>
      </c>
      <c r="G473" s="6" t="s">
        <v>10</v>
      </c>
      <c r="H473" s="8" t="s">
        <v>1890</v>
      </c>
    </row>
    <row r="474" ht="30" customHeight="1" spans="1:8">
      <c r="A474" s="6">
        <v>471</v>
      </c>
      <c r="B474" s="8" t="s">
        <v>1891</v>
      </c>
      <c r="C474" s="8" t="s">
        <v>666</v>
      </c>
      <c r="D474" s="8" t="s">
        <v>1892</v>
      </c>
      <c r="E474" s="6">
        <v>2114</v>
      </c>
      <c r="F474" s="6" t="s">
        <v>1893</v>
      </c>
      <c r="G474" s="6" t="s">
        <v>10</v>
      </c>
      <c r="H474" s="8" t="s">
        <v>1894</v>
      </c>
    </row>
    <row r="475" ht="30" customHeight="1" spans="1:8">
      <c r="A475" s="6">
        <v>472</v>
      </c>
      <c r="B475" s="8" t="s">
        <v>1895</v>
      </c>
      <c r="C475" s="8" t="s">
        <v>666</v>
      </c>
      <c r="D475" s="8" t="s">
        <v>1896</v>
      </c>
      <c r="E475" s="6">
        <v>2115</v>
      </c>
      <c r="F475" s="6" t="s">
        <v>1897</v>
      </c>
      <c r="G475" s="6" t="s">
        <v>10</v>
      </c>
      <c r="H475" s="8" t="s">
        <v>1898</v>
      </c>
    </row>
    <row r="476" ht="30" customHeight="1" spans="1:8">
      <c r="A476" s="6">
        <v>473</v>
      </c>
      <c r="B476" s="8" t="s">
        <v>1899</v>
      </c>
      <c r="C476" s="8" t="s">
        <v>666</v>
      </c>
      <c r="D476" s="8" t="s">
        <v>1900</v>
      </c>
      <c r="E476" s="6">
        <v>2116</v>
      </c>
      <c r="F476" s="6" t="s">
        <v>1901</v>
      </c>
      <c r="G476" s="6" t="s">
        <v>10</v>
      </c>
      <c r="H476" s="8" t="s">
        <v>1902</v>
      </c>
    </row>
    <row r="477" ht="30" customHeight="1" spans="1:8">
      <c r="A477" s="6">
        <v>474</v>
      </c>
      <c r="B477" s="8" t="s">
        <v>1903</v>
      </c>
      <c r="C477" s="8" t="s">
        <v>666</v>
      </c>
      <c r="D477" s="8" t="s">
        <v>1904</v>
      </c>
      <c r="E477" s="6">
        <v>2117</v>
      </c>
      <c r="F477" s="6" t="s">
        <v>1905</v>
      </c>
      <c r="G477" s="6" t="s">
        <v>10</v>
      </c>
      <c r="H477" s="8" t="s">
        <v>1906</v>
      </c>
    </row>
    <row r="478" ht="30" customHeight="1" spans="1:8">
      <c r="A478" s="6">
        <v>475</v>
      </c>
      <c r="B478" s="8" t="s">
        <v>1907</v>
      </c>
      <c r="C478" s="8" t="s">
        <v>666</v>
      </c>
      <c r="D478" s="8" t="s">
        <v>1908</v>
      </c>
      <c r="E478" s="6">
        <v>2118</v>
      </c>
      <c r="F478" s="6" t="s">
        <v>1909</v>
      </c>
      <c r="G478" s="6" t="s">
        <v>10</v>
      </c>
      <c r="H478" s="8" t="s">
        <v>1910</v>
      </c>
    </row>
    <row r="479" ht="30" customHeight="1" spans="1:8">
      <c r="A479" s="6">
        <v>476</v>
      </c>
      <c r="B479" s="8" t="s">
        <v>1911</v>
      </c>
      <c r="C479" s="8" t="s">
        <v>666</v>
      </c>
      <c r="D479" s="8" t="s">
        <v>1912</v>
      </c>
      <c r="E479" s="6">
        <v>2119</v>
      </c>
      <c r="F479" s="6" t="s">
        <v>1913</v>
      </c>
      <c r="G479" s="6" t="s">
        <v>10</v>
      </c>
      <c r="H479" s="8" t="s">
        <v>1914</v>
      </c>
    </row>
    <row r="480" ht="30" customHeight="1" spans="1:8">
      <c r="A480" s="6">
        <v>477</v>
      </c>
      <c r="B480" s="8" t="s">
        <v>1915</v>
      </c>
      <c r="C480" s="8" t="s">
        <v>666</v>
      </c>
      <c r="D480" s="8" t="s">
        <v>1916</v>
      </c>
      <c r="E480" s="6">
        <v>2120</v>
      </c>
      <c r="F480" s="8" t="s">
        <v>1917</v>
      </c>
      <c r="G480" s="6" t="s">
        <v>10</v>
      </c>
      <c r="H480" s="8" t="s">
        <v>1918</v>
      </c>
    </row>
    <row r="481" ht="30" customHeight="1" spans="1:8">
      <c r="A481" s="6">
        <v>478</v>
      </c>
      <c r="B481" s="8" t="s">
        <v>1919</v>
      </c>
      <c r="C481" s="8" t="s">
        <v>666</v>
      </c>
      <c r="D481" s="8" t="s">
        <v>1920</v>
      </c>
      <c r="E481" s="6">
        <v>2121</v>
      </c>
      <c r="F481" s="6" t="s">
        <v>1921</v>
      </c>
      <c r="G481" s="6" t="s">
        <v>10</v>
      </c>
      <c r="H481" s="8" t="s">
        <v>1922</v>
      </c>
    </row>
    <row r="482" ht="30" customHeight="1" spans="1:8">
      <c r="A482" s="6">
        <v>479</v>
      </c>
      <c r="B482" s="8" t="s">
        <v>1923</v>
      </c>
      <c r="C482" s="8" t="s">
        <v>666</v>
      </c>
      <c r="D482" s="8" t="s">
        <v>1924</v>
      </c>
      <c r="E482" s="6">
        <v>2122</v>
      </c>
      <c r="F482" s="6" t="s">
        <v>1925</v>
      </c>
      <c r="G482" s="6" t="s">
        <v>10</v>
      </c>
      <c r="H482" s="8" t="s">
        <v>1926</v>
      </c>
    </row>
    <row r="483" ht="30" customHeight="1" spans="1:8">
      <c r="A483" s="6">
        <v>480</v>
      </c>
      <c r="B483" s="8" t="s">
        <v>1927</v>
      </c>
      <c r="C483" s="8" t="s">
        <v>666</v>
      </c>
      <c r="D483" s="8" t="s">
        <v>1928</v>
      </c>
      <c r="E483" s="6">
        <v>2123</v>
      </c>
      <c r="F483" s="6" t="s">
        <v>1929</v>
      </c>
      <c r="G483" s="6" t="s">
        <v>10</v>
      </c>
      <c r="H483" s="8" t="s">
        <v>1930</v>
      </c>
    </row>
    <row r="484" ht="30" customHeight="1" spans="1:8">
      <c r="A484" s="6">
        <v>481</v>
      </c>
      <c r="B484" s="8" t="s">
        <v>1931</v>
      </c>
      <c r="C484" s="8" t="s">
        <v>666</v>
      </c>
      <c r="D484" s="8" t="s">
        <v>1932</v>
      </c>
      <c r="E484" s="6">
        <v>2124</v>
      </c>
      <c r="F484" s="6" t="s">
        <v>1933</v>
      </c>
      <c r="G484" s="6" t="s">
        <v>10</v>
      </c>
      <c r="H484" s="8" t="s">
        <v>1934</v>
      </c>
    </row>
    <row r="485" ht="30" customHeight="1" spans="1:8">
      <c r="A485" s="6">
        <v>482</v>
      </c>
      <c r="B485" s="8" t="s">
        <v>1903</v>
      </c>
      <c r="C485" s="8" t="s">
        <v>666</v>
      </c>
      <c r="D485" s="8" t="s">
        <v>1935</v>
      </c>
      <c r="E485" s="6">
        <v>2125</v>
      </c>
      <c r="F485" s="6" t="s">
        <v>1936</v>
      </c>
      <c r="G485" s="6" t="s">
        <v>10</v>
      </c>
      <c r="H485" s="8" t="s">
        <v>1937</v>
      </c>
    </row>
    <row r="486" ht="30" customHeight="1" spans="1:8">
      <c r="A486" s="6">
        <v>483</v>
      </c>
      <c r="B486" s="8" t="s">
        <v>1938</v>
      </c>
      <c r="C486" s="8" t="s">
        <v>666</v>
      </c>
      <c r="D486" s="8" t="s">
        <v>1939</v>
      </c>
      <c r="E486" s="6">
        <v>2126</v>
      </c>
      <c r="F486" s="6" t="s">
        <v>1940</v>
      </c>
      <c r="G486" s="6" t="s">
        <v>10</v>
      </c>
      <c r="H486" s="8" t="s">
        <v>1941</v>
      </c>
    </row>
    <row r="487" ht="30" customHeight="1" spans="1:8">
      <c r="A487" s="6">
        <v>484</v>
      </c>
      <c r="B487" s="8" t="s">
        <v>1942</v>
      </c>
      <c r="C487" s="8" t="s">
        <v>666</v>
      </c>
      <c r="D487" s="8" t="s">
        <v>1943</v>
      </c>
      <c r="E487" s="6">
        <v>2127</v>
      </c>
      <c r="F487" s="6" t="s">
        <v>1944</v>
      </c>
      <c r="G487" s="6" t="s">
        <v>10</v>
      </c>
      <c r="H487" s="8" t="s">
        <v>1945</v>
      </c>
    </row>
    <row r="488" ht="30" customHeight="1" spans="1:8">
      <c r="A488" s="6">
        <v>485</v>
      </c>
      <c r="B488" s="8" t="s">
        <v>1946</v>
      </c>
      <c r="C488" s="8" t="s">
        <v>666</v>
      </c>
      <c r="D488" s="8" t="s">
        <v>1947</v>
      </c>
      <c r="E488" s="6">
        <v>2128</v>
      </c>
      <c r="F488" s="6" t="s">
        <v>1948</v>
      </c>
      <c r="G488" s="6" t="s">
        <v>10</v>
      </c>
      <c r="H488" s="8" t="s">
        <v>1949</v>
      </c>
    </row>
    <row r="489" ht="30" customHeight="1" spans="1:8">
      <c r="A489" s="6">
        <v>486</v>
      </c>
      <c r="B489" s="8" t="s">
        <v>1950</v>
      </c>
      <c r="C489" s="8" t="s">
        <v>666</v>
      </c>
      <c r="D489" s="8" t="s">
        <v>1951</v>
      </c>
      <c r="E489" s="6">
        <v>2129</v>
      </c>
      <c r="F489" s="6" t="s">
        <v>1952</v>
      </c>
      <c r="G489" s="6" t="s">
        <v>10</v>
      </c>
      <c r="H489" s="8" t="s">
        <v>1953</v>
      </c>
    </row>
    <row r="490" ht="30" customHeight="1" spans="1:8">
      <c r="A490" s="6">
        <v>487</v>
      </c>
      <c r="B490" s="8" t="s">
        <v>1954</v>
      </c>
      <c r="C490" s="8" t="s">
        <v>666</v>
      </c>
      <c r="D490" s="8" t="s">
        <v>1955</v>
      </c>
      <c r="E490" s="6">
        <v>2130</v>
      </c>
      <c r="F490" s="6" t="s">
        <v>1956</v>
      </c>
      <c r="G490" s="6" t="s">
        <v>10</v>
      </c>
      <c r="H490" s="8" t="s">
        <v>1957</v>
      </c>
    </row>
    <row r="491" ht="30" customHeight="1" spans="1:8">
      <c r="A491" s="6">
        <v>488</v>
      </c>
      <c r="B491" s="8" t="s">
        <v>1958</v>
      </c>
      <c r="C491" s="7" t="s">
        <v>666</v>
      </c>
      <c r="D491" s="8" t="s">
        <v>1959</v>
      </c>
      <c r="E491" s="6">
        <v>2131</v>
      </c>
      <c r="F491" s="6" t="s">
        <v>1960</v>
      </c>
      <c r="G491" s="6" t="s">
        <v>10</v>
      </c>
      <c r="H491" s="8" t="s">
        <v>1961</v>
      </c>
    </row>
    <row r="492" ht="30" customHeight="1" spans="1:8">
      <c r="A492" s="6">
        <v>489</v>
      </c>
      <c r="B492" s="8" t="s">
        <v>1962</v>
      </c>
      <c r="C492" s="7" t="s">
        <v>666</v>
      </c>
      <c r="D492" s="8" t="s">
        <v>1963</v>
      </c>
      <c r="E492" s="6">
        <v>2132</v>
      </c>
      <c r="F492" s="6" t="s">
        <v>1964</v>
      </c>
      <c r="G492" s="6" t="s">
        <v>10</v>
      </c>
      <c r="H492" s="8" t="s">
        <v>1965</v>
      </c>
    </row>
    <row r="493" ht="30" customHeight="1" spans="1:8">
      <c r="A493" s="6">
        <v>490</v>
      </c>
      <c r="B493" s="8" t="s">
        <v>1966</v>
      </c>
      <c r="C493" s="7" t="s">
        <v>666</v>
      </c>
      <c r="D493" s="8" t="s">
        <v>1967</v>
      </c>
      <c r="E493" s="6">
        <v>2133</v>
      </c>
      <c r="F493" s="6" t="s">
        <v>1968</v>
      </c>
      <c r="G493" s="6" t="s">
        <v>10</v>
      </c>
      <c r="H493" s="8" t="s">
        <v>1969</v>
      </c>
    </row>
    <row r="494" ht="30" customHeight="1" spans="1:8">
      <c r="A494" s="6">
        <v>491</v>
      </c>
      <c r="B494" s="8" t="s">
        <v>1970</v>
      </c>
      <c r="C494" s="8" t="s">
        <v>666</v>
      </c>
      <c r="D494" s="8" t="s">
        <v>1971</v>
      </c>
      <c r="E494" s="6">
        <v>2134</v>
      </c>
      <c r="F494" s="6" t="s">
        <v>1972</v>
      </c>
      <c r="G494" s="6" t="s">
        <v>10</v>
      </c>
      <c r="H494" s="8" t="s">
        <v>1973</v>
      </c>
    </row>
    <row r="495" ht="30" customHeight="1" spans="1:8">
      <c r="A495" s="6">
        <v>492</v>
      </c>
      <c r="B495" s="8" t="s">
        <v>1974</v>
      </c>
      <c r="C495" s="7" t="s">
        <v>666</v>
      </c>
      <c r="D495" s="8" t="s">
        <v>1975</v>
      </c>
      <c r="E495" s="6">
        <v>2135</v>
      </c>
      <c r="F495" s="6" t="s">
        <v>1976</v>
      </c>
      <c r="G495" s="6" t="s">
        <v>10</v>
      </c>
      <c r="H495" s="8" t="s">
        <v>1977</v>
      </c>
    </row>
    <row r="496" ht="30" customHeight="1" spans="1:8">
      <c r="A496" s="6">
        <v>493</v>
      </c>
      <c r="B496" s="8" t="s">
        <v>1978</v>
      </c>
      <c r="C496" s="7" t="s">
        <v>666</v>
      </c>
      <c r="D496" s="8" t="s">
        <v>1979</v>
      </c>
      <c r="E496" s="6">
        <v>2136</v>
      </c>
      <c r="F496" s="6" t="s">
        <v>1980</v>
      </c>
      <c r="G496" s="6" t="s">
        <v>10</v>
      </c>
      <c r="H496" s="8" t="s">
        <v>1981</v>
      </c>
    </row>
    <row r="497" ht="30" customHeight="1" spans="1:8">
      <c r="A497" s="6">
        <v>494</v>
      </c>
      <c r="B497" s="8" t="s">
        <v>1982</v>
      </c>
      <c r="C497" s="8" t="s">
        <v>666</v>
      </c>
      <c r="D497" s="8" t="s">
        <v>1983</v>
      </c>
      <c r="E497" s="6">
        <v>2137</v>
      </c>
      <c r="F497" s="6" t="s">
        <v>1984</v>
      </c>
      <c r="G497" s="6" t="s">
        <v>10</v>
      </c>
      <c r="H497" s="8" t="s">
        <v>1985</v>
      </c>
    </row>
    <row r="498" ht="30" customHeight="1" spans="1:8">
      <c r="A498" s="6">
        <v>495</v>
      </c>
      <c r="B498" s="8" t="s">
        <v>1986</v>
      </c>
      <c r="C498" s="7" t="s">
        <v>666</v>
      </c>
      <c r="D498" s="8" t="s">
        <v>1987</v>
      </c>
      <c r="E498" s="6">
        <v>2138</v>
      </c>
      <c r="F498" s="6" t="s">
        <v>1988</v>
      </c>
      <c r="G498" s="6" t="s">
        <v>10</v>
      </c>
      <c r="H498" s="8" t="s">
        <v>1989</v>
      </c>
    </row>
    <row r="499" ht="30" customHeight="1" spans="1:8">
      <c r="A499" s="6">
        <v>496</v>
      </c>
      <c r="B499" s="8" t="s">
        <v>1990</v>
      </c>
      <c r="C499" s="8" t="s">
        <v>666</v>
      </c>
      <c r="D499" s="8" t="s">
        <v>1991</v>
      </c>
      <c r="E499" s="6">
        <v>2139</v>
      </c>
      <c r="F499" s="6" t="s">
        <v>1992</v>
      </c>
      <c r="G499" s="6" t="s">
        <v>10</v>
      </c>
      <c r="H499" s="8" t="s">
        <v>1993</v>
      </c>
    </row>
    <row r="500" ht="30" customHeight="1" spans="1:8">
      <c r="A500" s="6">
        <v>497</v>
      </c>
      <c r="B500" s="8" t="s">
        <v>1994</v>
      </c>
      <c r="C500" s="8" t="s">
        <v>666</v>
      </c>
      <c r="D500" s="8" t="s">
        <v>1995</v>
      </c>
      <c r="E500" s="6">
        <v>2140</v>
      </c>
      <c r="F500" s="6" t="s">
        <v>1996</v>
      </c>
      <c r="G500" s="6" t="s">
        <v>10</v>
      </c>
      <c r="H500" s="8" t="s">
        <v>1997</v>
      </c>
    </row>
    <row r="501" ht="30" customHeight="1" spans="1:8">
      <c r="A501" s="6">
        <v>498</v>
      </c>
      <c r="B501" s="8" t="s">
        <v>1998</v>
      </c>
      <c r="C501" s="7" t="s">
        <v>666</v>
      </c>
      <c r="D501" s="8" t="s">
        <v>1999</v>
      </c>
      <c r="E501" s="6">
        <v>2141</v>
      </c>
      <c r="F501" s="6" t="s">
        <v>2000</v>
      </c>
      <c r="G501" s="6" t="s">
        <v>10</v>
      </c>
      <c r="H501" s="8" t="s">
        <v>2001</v>
      </c>
    </row>
    <row r="502" ht="30" customHeight="1" spans="1:8">
      <c r="A502" s="6">
        <v>499</v>
      </c>
      <c r="B502" s="8" t="s">
        <v>2002</v>
      </c>
      <c r="C502" s="7" t="s">
        <v>666</v>
      </c>
      <c r="D502" s="8" t="s">
        <v>2003</v>
      </c>
      <c r="E502" s="6">
        <v>2142</v>
      </c>
      <c r="F502" s="6" t="s">
        <v>2004</v>
      </c>
      <c r="G502" s="6" t="s">
        <v>10</v>
      </c>
      <c r="H502" s="8" t="s">
        <v>2005</v>
      </c>
    </row>
    <row r="503" ht="30" customHeight="1" spans="1:8">
      <c r="A503" s="6">
        <v>500</v>
      </c>
      <c r="B503" s="8" t="s">
        <v>2006</v>
      </c>
      <c r="C503" s="8" t="s">
        <v>666</v>
      </c>
      <c r="D503" s="8" t="s">
        <v>2007</v>
      </c>
      <c r="E503" s="6">
        <v>2143</v>
      </c>
      <c r="F503" s="6" t="s">
        <v>2008</v>
      </c>
      <c r="G503" s="6" t="s">
        <v>10</v>
      </c>
      <c r="H503" s="8" t="s">
        <v>2009</v>
      </c>
    </row>
    <row r="504" ht="30" customHeight="1" spans="1:8">
      <c r="A504" s="6">
        <v>501</v>
      </c>
      <c r="B504" s="8" t="s">
        <v>2010</v>
      </c>
      <c r="C504" s="8" t="s">
        <v>666</v>
      </c>
      <c r="D504" s="8" t="s">
        <v>2011</v>
      </c>
      <c r="E504" s="6">
        <v>2144</v>
      </c>
      <c r="F504" s="6" t="s">
        <v>2012</v>
      </c>
      <c r="G504" s="6" t="s">
        <v>10</v>
      </c>
      <c r="H504" s="8" t="s">
        <v>2013</v>
      </c>
    </row>
    <row r="505" ht="30" customHeight="1" spans="1:8">
      <c r="A505" s="6">
        <v>502</v>
      </c>
      <c r="B505" s="8" t="s">
        <v>190</v>
      </c>
      <c r="C505" s="8" t="s">
        <v>666</v>
      </c>
      <c r="D505" s="8" t="s">
        <v>2014</v>
      </c>
      <c r="E505" s="6">
        <v>2145</v>
      </c>
      <c r="F505" s="6" t="s">
        <v>2015</v>
      </c>
      <c r="G505" s="6" t="s">
        <v>10</v>
      </c>
      <c r="H505" s="8" t="s">
        <v>2016</v>
      </c>
    </row>
    <row r="506" ht="30" customHeight="1" spans="1:8">
      <c r="A506" s="6">
        <v>503</v>
      </c>
      <c r="B506" s="8" t="s">
        <v>2017</v>
      </c>
      <c r="C506" s="7" t="s">
        <v>666</v>
      </c>
      <c r="D506" s="8" t="s">
        <v>2018</v>
      </c>
      <c r="E506" s="6">
        <v>2146</v>
      </c>
      <c r="F506" s="6" t="s">
        <v>2019</v>
      </c>
      <c r="G506" s="6" t="s">
        <v>10</v>
      </c>
      <c r="H506" s="8" t="s">
        <v>2020</v>
      </c>
    </row>
    <row r="507" ht="30" customHeight="1" spans="1:8">
      <c r="A507" s="6">
        <v>504</v>
      </c>
      <c r="B507" s="8" t="s">
        <v>2021</v>
      </c>
      <c r="C507" s="8" t="s">
        <v>666</v>
      </c>
      <c r="D507" s="8" t="s">
        <v>2022</v>
      </c>
      <c r="E507" s="6">
        <v>2147</v>
      </c>
      <c r="F507" s="6" t="s">
        <v>2023</v>
      </c>
      <c r="G507" s="6" t="s">
        <v>10</v>
      </c>
      <c r="H507" s="8" t="s">
        <v>2024</v>
      </c>
    </row>
    <row r="508" ht="30" customHeight="1" spans="1:8">
      <c r="A508" s="6">
        <v>505</v>
      </c>
      <c r="B508" s="8" t="s">
        <v>2025</v>
      </c>
      <c r="C508" s="8" t="s">
        <v>666</v>
      </c>
      <c r="D508" s="8" t="s">
        <v>2026</v>
      </c>
      <c r="E508" s="6">
        <v>2148</v>
      </c>
      <c r="F508" s="6" t="s">
        <v>2027</v>
      </c>
      <c r="G508" s="6" t="s">
        <v>10</v>
      </c>
      <c r="H508" s="8" t="s">
        <v>2028</v>
      </c>
    </row>
    <row r="509" ht="30" customHeight="1" spans="1:8">
      <c r="A509" s="6">
        <v>506</v>
      </c>
      <c r="B509" s="8" t="s">
        <v>2029</v>
      </c>
      <c r="C509" s="8" t="s">
        <v>666</v>
      </c>
      <c r="D509" s="8" t="s">
        <v>2030</v>
      </c>
      <c r="E509" s="6">
        <v>2149</v>
      </c>
      <c r="F509" s="6" t="s">
        <v>2031</v>
      </c>
      <c r="G509" s="6" t="s">
        <v>10</v>
      </c>
      <c r="H509" s="8" t="s">
        <v>2032</v>
      </c>
    </row>
    <row r="510" ht="30" customHeight="1" spans="1:8">
      <c r="A510" s="6">
        <v>507</v>
      </c>
      <c r="B510" s="8" t="s">
        <v>2033</v>
      </c>
      <c r="C510" s="7" t="s">
        <v>666</v>
      </c>
      <c r="D510" s="8" t="s">
        <v>2034</v>
      </c>
      <c r="E510" s="6">
        <v>2150</v>
      </c>
      <c r="F510" s="6" t="s">
        <v>2035</v>
      </c>
      <c r="G510" s="6" t="s">
        <v>10</v>
      </c>
      <c r="H510" s="8" t="s">
        <v>2036</v>
      </c>
    </row>
    <row r="511" ht="30" customHeight="1" spans="1:8">
      <c r="A511" s="6">
        <v>508</v>
      </c>
      <c r="B511" s="8" t="s">
        <v>2037</v>
      </c>
      <c r="C511" s="7" t="s">
        <v>666</v>
      </c>
      <c r="D511" s="8" t="s">
        <v>2038</v>
      </c>
      <c r="E511" s="6">
        <v>2151</v>
      </c>
      <c r="F511" s="6" t="s">
        <v>2039</v>
      </c>
      <c r="G511" s="6" t="s">
        <v>10</v>
      </c>
      <c r="H511" s="8" t="s">
        <v>2040</v>
      </c>
    </row>
    <row r="512" ht="30" customHeight="1" spans="1:8">
      <c r="A512" s="6">
        <v>509</v>
      </c>
      <c r="B512" s="8" t="s">
        <v>2041</v>
      </c>
      <c r="C512" s="8" t="s">
        <v>666</v>
      </c>
      <c r="D512" s="8" t="s">
        <v>2042</v>
      </c>
      <c r="E512" s="6">
        <v>2152</v>
      </c>
      <c r="F512" s="6" t="s">
        <v>2043</v>
      </c>
      <c r="G512" s="6" t="s">
        <v>10</v>
      </c>
      <c r="H512" s="8" t="s">
        <v>2044</v>
      </c>
    </row>
    <row r="513" ht="30" customHeight="1" spans="1:8">
      <c r="A513" s="6">
        <v>510</v>
      </c>
      <c r="B513" s="8" t="s">
        <v>2045</v>
      </c>
      <c r="C513" s="8" t="s">
        <v>666</v>
      </c>
      <c r="D513" s="8" t="s">
        <v>2046</v>
      </c>
      <c r="E513" s="6">
        <v>2153</v>
      </c>
      <c r="F513" s="6" t="s">
        <v>2047</v>
      </c>
      <c r="G513" s="6" t="s">
        <v>10</v>
      </c>
      <c r="H513" s="8" t="s">
        <v>2048</v>
      </c>
    </row>
    <row r="514" ht="30" customHeight="1" spans="1:8">
      <c r="A514" s="6">
        <v>511</v>
      </c>
      <c r="B514" s="8" t="s">
        <v>2049</v>
      </c>
      <c r="C514" s="7" t="s">
        <v>666</v>
      </c>
      <c r="D514" s="8" t="s">
        <v>2050</v>
      </c>
      <c r="E514" s="6">
        <v>2154</v>
      </c>
      <c r="F514" s="6" t="s">
        <v>2051</v>
      </c>
      <c r="G514" s="6" t="s">
        <v>10</v>
      </c>
      <c r="H514" s="8" t="s">
        <v>2052</v>
      </c>
    </row>
    <row r="515" ht="30" customHeight="1" spans="1:8">
      <c r="A515" s="6">
        <v>512</v>
      </c>
      <c r="B515" s="8" t="s">
        <v>2053</v>
      </c>
      <c r="C515" s="7" t="s">
        <v>666</v>
      </c>
      <c r="D515" s="8" t="s">
        <v>2054</v>
      </c>
      <c r="E515" s="6">
        <v>2155</v>
      </c>
      <c r="F515" s="6" t="s">
        <v>2055</v>
      </c>
      <c r="G515" s="6" t="s">
        <v>10</v>
      </c>
      <c r="H515" s="8" t="s">
        <v>2056</v>
      </c>
    </row>
    <row r="516" ht="30" customHeight="1" spans="1:8">
      <c r="A516" s="6">
        <v>513</v>
      </c>
      <c r="B516" s="8" t="s">
        <v>2057</v>
      </c>
      <c r="C516" s="8" t="s">
        <v>666</v>
      </c>
      <c r="D516" s="8" t="s">
        <v>2058</v>
      </c>
      <c r="E516" s="6">
        <v>2156</v>
      </c>
      <c r="F516" s="6" t="s">
        <v>2059</v>
      </c>
      <c r="G516" s="6" t="s">
        <v>10</v>
      </c>
      <c r="H516" s="8" t="s">
        <v>2060</v>
      </c>
    </row>
    <row r="517" ht="30" customHeight="1" spans="1:8">
      <c r="A517" s="6">
        <v>514</v>
      </c>
      <c r="B517" s="8" t="s">
        <v>2061</v>
      </c>
      <c r="C517" s="8" t="s">
        <v>666</v>
      </c>
      <c r="D517" s="8" t="s">
        <v>2062</v>
      </c>
      <c r="E517" s="6">
        <v>2157</v>
      </c>
      <c r="F517" s="6" t="s">
        <v>2063</v>
      </c>
      <c r="G517" s="6" t="s">
        <v>10</v>
      </c>
      <c r="H517" s="8" t="s">
        <v>2064</v>
      </c>
    </row>
    <row r="518" ht="30" customHeight="1" spans="1:8">
      <c r="A518" s="6">
        <v>515</v>
      </c>
      <c r="B518" s="8" t="s">
        <v>2065</v>
      </c>
      <c r="C518" s="8" t="s">
        <v>666</v>
      </c>
      <c r="D518" s="8" t="s">
        <v>2066</v>
      </c>
      <c r="E518" s="6">
        <v>2158</v>
      </c>
      <c r="F518" s="6" t="s">
        <v>2067</v>
      </c>
      <c r="G518" s="6" t="s">
        <v>10</v>
      </c>
      <c r="H518" s="8" t="s">
        <v>2068</v>
      </c>
    </row>
    <row r="519" ht="30" customHeight="1" spans="1:8">
      <c r="A519" s="6">
        <v>516</v>
      </c>
      <c r="B519" s="8" t="s">
        <v>2069</v>
      </c>
      <c r="C519" s="8" t="s">
        <v>666</v>
      </c>
      <c r="D519" s="8" t="s">
        <v>2070</v>
      </c>
      <c r="E519" s="6">
        <v>2159</v>
      </c>
      <c r="F519" s="6" t="s">
        <v>2071</v>
      </c>
      <c r="G519" s="6" t="s">
        <v>10</v>
      </c>
      <c r="H519" s="8" t="s">
        <v>2072</v>
      </c>
    </row>
    <row r="520" ht="30" customHeight="1" spans="1:8">
      <c r="A520" s="6">
        <v>517</v>
      </c>
      <c r="B520" s="8" t="s">
        <v>2073</v>
      </c>
      <c r="C520" s="7" t="s">
        <v>666</v>
      </c>
      <c r="D520" s="8" t="s">
        <v>2074</v>
      </c>
      <c r="E520" s="6">
        <v>2160</v>
      </c>
      <c r="F520" s="6" t="s">
        <v>2075</v>
      </c>
      <c r="G520" s="6" t="s">
        <v>10</v>
      </c>
      <c r="H520" s="8" t="s">
        <v>2076</v>
      </c>
    </row>
    <row r="521" ht="30" customHeight="1" spans="1:8">
      <c r="A521" s="6">
        <v>518</v>
      </c>
      <c r="B521" s="8" t="s">
        <v>2077</v>
      </c>
      <c r="C521" s="8" t="s">
        <v>666</v>
      </c>
      <c r="D521" s="8" t="s">
        <v>2078</v>
      </c>
      <c r="E521" s="6">
        <v>2161</v>
      </c>
      <c r="F521" s="6" t="s">
        <v>2079</v>
      </c>
      <c r="G521" s="6" t="s">
        <v>10</v>
      </c>
      <c r="H521" s="8" t="s">
        <v>2080</v>
      </c>
    </row>
    <row r="522" ht="30" customHeight="1" spans="1:8">
      <c r="A522" s="6">
        <v>519</v>
      </c>
      <c r="B522" s="8" t="s">
        <v>2081</v>
      </c>
      <c r="C522" s="7" t="s">
        <v>666</v>
      </c>
      <c r="D522" s="8" t="s">
        <v>2082</v>
      </c>
      <c r="E522" s="6">
        <v>2162</v>
      </c>
      <c r="F522" s="6" t="s">
        <v>2083</v>
      </c>
      <c r="G522" s="6" t="s">
        <v>10</v>
      </c>
      <c r="H522" s="8" t="s">
        <v>2084</v>
      </c>
    </row>
    <row r="523" ht="30" customHeight="1" spans="1:8">
      <c r="A523" s="6">
        <v>520</v>
      </c>
      <c r="B523" s="8" t="s">
        <v>2085</v>
      </c>
      <c r="C523" s="8" t="s">
        <v>666</v>
      </c>
      <c r="D523" s="8" t="s">
        <v>2086</v>
      </c>
      <c r="E523" s="6">
        <v>2163</v>
      </c>
      <c r="F523" s="6" t="s">
        <v>2087</v>
      </c>
      <c r="G523" s="6" t="s">
        <v>10</v>
      </c>
      <c r="H523" s="8" t="s">
        <v>2088</v>
      </c>
    </row>
    <row r="524" ht="30" customHeight="1" spans="1:8">
      <c r="A524" s="6">
        <v>521</v>
      </c>
      <c r="B524" s="8" t="s">
        <v>2089</v>
      </c>
      <c r="C524" s="8" t="s">
        <v>666</v>
      </c>
      <c r="D524" s="8" t="s">
        <v>2090</v>
      </c>
      <c r="E524" s="6">
        <v>2164</v>
      </c>
      <c r="F524" s="6" t="s">
        <v>2091</v>
      </c>
      <c r="G524" s="6" t="s">
        <v>10</v>
      </c>
      <c r="H524" s="8" t="s">
        <v>2092</v>
      </c>
    </row>
    <row r="525" ht="30" customHeight="1" spans="1:8">
      <c r="A525" s="6">
        <v>522</v>
      </c>
      <c r="B525" s="8" t="s">
        <v>2093</v>
      </c>
      <c r="C525" s="7" t="s">
        <v>666</v>
      </c>
      <c r="D525" s="8" t="s">
        <v>2094</v>
      </c>
      <c r="E525" s="6">
        <v>2165</v>
      </c>
      <c r="F525" s="6" t="s">
        <v>2095</v>
      </c>
      <c r="G525" s="6" t="s">
        <v>10</v>
      </c>
      <c r="H525" s="8" t="s">
        <v>2096</v>
      </c>
    </row>
    <row r="526" ht="30" customHeight="1" spans="1:8">
      <c r="A526" s="6">
        <v>523</v>
      </c>
      <c r="B526" s="8" t="s">
        <v>2097</v>
      </c>
      <c r="C526" s="8" t="s">
        <v>666</v>
      </c>
      <c r="D526" s="8" t="s">
        <v>2098</v>
      </c>
      <c r="E526" s="6">
        <v>2166</v>
      </c>
      <c r="F526" s="6" t="s">
        <v>2099</v>
      </c>
      <c r="G526" s="6" t="s">
        <v>10</v>
      </c>
      <c r="H526" s="8" t="s">
        <v>2100</v>
      </c>
    </row>
    <row r="527" ht="30" customHeight="1" spans="1:8">
      <c r="A527" s="6">
        <v>524</v>
      </c>
      <c r="B527" s="8" t="s">
        <v>2101</v>
      </c>
      <c r="C527" s="8" t="s">
        <v>666</v>
      </c>
      <c r="D527" s="8" t="s">
        <v>2102</v>
      </c>
      <c r="E527" s="6">
        <v>2167</v>
      </c>
      <c r="F527" s="6" t="s">
        <v>2103</v>
      </c>
      <c r="G527" s="6" t="s">
        <v>10</v>
      </c>
      <c r="H527" s="8" t="s">
        <v>2104</v>
      </c>
    </row>
    <row r="528" ht="30" customHeight="1" spans="1:8">
      <c r="A528" s="6">
        <v>525</v>
      </c>
      <c r="B528" s="8" t="s">
        <v>2105</v>
      </c>
      <c r="C528" s="7" t="s">
        <v>666</v>
      </c>
      <c r="D528" s="8" t="s">
        <v>2106</v>
      </c>
      <c r="E528" s="6">
        <v>2168</v>
      </c>
      <c r="F528" s="6" t="s">
        <v>2107</v>
      </c>
      <c r="G528" s="6" t="s">
        <v>10</v>
      </c>
      <c r="H528" s="8" t="s">
        <v>2108</v>
      </c>
    </row>
    <row r="529" ht="30" customHeight="1" spans="1:8">
      <c r="A529" s="6">
        <v>526</v>
      </c>
      <c r="B529" s="8" t="s">
        <v>2109</v>
      </c>
      <c r="C529" s="8" t="s">
        <v>666</v>
      </c>
      <c r="D529" s="8" t="s">
        <v>2110</v>
      </c>
      <c r="E529" s="6">
        <v>2169</v>
      </c>
      <c r="F529" s="6" t="s">
        <v>2111</v>
      </c>
      <c r="G529" s="6" t="s">
        <v>10</v>
      </c>
      <c r="H529" s="8" t="s">
        <v>2112</v>
      </c>
    </row>
    <row r="530" ht="30" customHeight="1" spans="1:8">
      <c r="A530" s="6">
        <v>527</v>
      </c>
      <c r="B530" s="8" t="s">
        <v>2113</v>
      </c>
      <c r="C530" s="8" t="s">
        <v>666</v>
      </c>
      <c r="D530" s="8" t="s">
        <v>2114</v>
      </c>
      <c r="E530" s="6">
        <v>2170</v>
      </c>
      <c r="F530" s="6" t="s">
        <v>2115</v>
      </c>
      <c r="G530" s="6" t="s">
        <v>10</v>
      </c>
      <c r="H530" s="8" t="s">
        <v>2116</v>
      </c>
    </row>
    <row r="531" ht="30" customHeight="1" spans="1:8">
      <c r="A531" s="6">
        <v>528</v>
      </c>
      <c r="B531" s="8" t="s">
        <v>2117</v>
      </c>
      <c r="C531" s="8" t="s">
        <v>666</v>
      </c>
      <c r="D531" s="8" t="s">
        <v>2118</v>
      </c>
      <c r="E531" s="6">
        <v>2171</v>
      </c>
      <c r="F531" s="6" t="s">
        <v>2119</v>
      </c>
      <c r="G531" s="6" t="s">
        <v>10</v>
      </c>
      <c r="H531" s="8" t="s">
        <v>2120</v>
      </c>
    </row>
    <row r="532" ht="30" customHeight="1" spans="1:8">
      <c r="A532" s="6">
        <v>529</v>
      </c>
      <c r="B532" s="8" t="s">
        <v>2121</v>
      </c>
      <c r="C532" s="8" t="s">
        <v>666</v>
      </c>
      <c r="D532" s="8" t="s">
        <v>2122</v>
      </c>
      <c r="E532" s="6">
        <v>2172</v>
      </c>
      <c r="F532" s="6" t="s">
        <v>2123</v>
      </c>
      <c r="G532" s="6" t="s">
        <v>10</v>
      </c>
      <c r="H532" s="8" t="s">
        <v>2124</v>
      </c>
    </row>
    <row r="533" ht="30" customHeight="1" spans="1:8">
      <c r="A533" s="6">
        <v>530</v>
      </c>
      <c r="B533" s="8" t="s">
        <v>2125</v>
      </c>
      <c r="C533" s="8" t="s">
        <v>666</v>
      </c>
      <c r="D533" s="8" t="s">
        <v>2126</v>
      </c>
      <c r="E533" s="6">
        <v>2173</v>
      </c>
      <c r="F533" s="6" t="s">
        <v>2127</v>
      </c>
      <c r="G533" s="6" t="s">
        <v>10</v>
      </c>
      <c r="H533" s="8" t="s">
        <v>2128</v>
      </c>
    </row>
    <row r="534" ht="30" customHeight="1" spans="1:8">
      <c r="A534" s="6">
        <v>531</v>
      </c>
      <c r="B534" s="8" t="s">
        <v>2129</v>
      </c>
      <c r="C534" s="7" t="s">
        <v>666</v>
      </c>
      <c r="D534" s="8" t="s">
        <v>2130</v>
      </c>
      <c r="E534" s="6">
        <v>2174</v>
      </c>
      <c r="F534" s="6" t="s">
        <v>2131</v>
      </c>
      <c r="G534" s="6" t="s">
        <v>10</v>
      </c>
      <c r="H534" s="8" t="s">
        <v>2132</v>
      </c>
    </row>
    <row r="535" ht="30" customHeight="1" spans="1:8">
      <c r="A535" s="6">
        <v>532</v>
      </c>
      <c r="B535" s="8" t="s">
        <v>2133</v>
      </c>
      <c r="C535" s="7" t="s">
        <v>666</v>
      </c>
      <c r="D535" s="8" t="s">
        <v>2134</v>
      </c>
      <c r="E535" s="6">
        <v>2175</v>
      </c>
      <c r="F535" s="6" t="s">
        <v>2135</v>
      </c>
      <c r="G535" s="6" t="s">
        <v>10</v>
      </c>
      <c r="H535" s="8" t="s">
        <v>2136</v>
      </c>
    </row>
    <row r="536" ht="30" customHeight="1" spans="1:8">
      <c r="A536" s="6">
        <v>533</v>
      </c>
      <c r="B536" s="9" t="s">
        <v>2137</v>
      </c>
      <c r="C536" s="9" t="s">
        <v>666</v>
      </c>
      <c r="D536" s="9" t="s">
        <v>2138</v>
      </c>
      <c r="E536" s="6">
        <v>2176</v>
      </c>
      <c r="F536" s="6" t="s">
        <v>2139</v>
      </c>
      <c r="G536" s="6" t="s">
        <v>10</v>
      </c>
      <c r="H536" s="8" t="s">
        <v>2140</v>
      </c>
    </row>
    <row r="537" ht="30" customHeight="1" spans="1:8">
      <c r="A537" s="6">
        <v>534</v>
      </c>
      <c r="B537" s="9" t="s">
        <v>2141</v>
      </c>
      <c r="C537" s="9" t="s">
        <v>666</v>
      </c>
      <c r="D537" s="9" t="s">
        <v>2142</v>
      </c>
      <c r="E537" s="6">
        <v>2177</v>
      </c>
      <c r="F537" s="6" t="s">
        <v>2143</v>
      </c>
      <c r="G537" s="6" t="s">
        <v>10</v>
      </c>
      <c r="H537" s="8" t="s">
        <v>2144</v>
      </c>
    </row>
    <row r="538" ht="30" customHeight="1" spans="1:8">
      <c r="A538" s="6">
        <v>535</v>
      </c>
      <c r="B538" s="9" t="s">
        <v>2145</v>
      </c>
      <c r="C538" s="9" t="s">
        <v>666</v>
      </c>
      <c r="D538" s="9" t="s">
        <v>2146</v>
      </c>
      <c r="E538" s="6">
        <v>2178</v>
      </c>
      <c r="F538" s="6" t="s">
        <v>2147</v>
      </c>
      <c r="G538" s="6" t="s">
        <v>10</v>
      </c>
      <c r="H538" s="8" t="s">
        <v>2148</v>
      </c>
    </row>
    <row r="539" ht="30" customHeight="1" spans="1:8">
      <c r="A539" s="6">
        <v>536</v>
      </c>
      <c r="B539" s="9" t="s">
        <v>2149</v>
      </c>
      <c r="C539" s="9" t="s">
        <v>666</v>
      </c>
      <c r="D539" s="9" t="s">
        <v>2150</v>
      </c>
      <c r="E539" s="6">
        <v>2179</v>
      </c>
      <c r="F539" s="6" t="s">
        <v>2151</v>
      </c>
      <c r="G539" s="6" t="s">
        <v>10</v>
      </c>
      <c r="H539" s="8" t="s">
        <v>2152</v>
      </c>
    </row>
    <row r="540" ht="30" customHeight="1" spans="1:8">
      <c r="A540" s="6">
        <v>537</v>
      </c>
      <c r="B540" s="9" t="s">
        <v>2153</v>
      </c>
      <c r="C540" s="9" t="s">
        <v>666</v>
      </c>
      <c r="D540" s="9" t="s">
        <v>2154</v>
      </c>
      <c r="E540" s="6">
        <v>2180</v>
      </c>
      <c r="F540" s="6" t="s">
        <v>2155</v>
      </c>
      <c r="G540" s="6" t="s">
        <v>10</v>
      </c>
      <c r="H540" s="8" t="s">
        <v>2156</v>
      </c>
    </row>
    <row r="541" ht="30" customHeight="1" spans="1:8">
      <c r="A541" s="6">
        <v>538</v>
      </c>
      <c r="B541" s="9" t="s">
        <v>2157</v>
      </c>
      <c r="C541" s="9" t="s">
        <v>666</v>
      </c>
      <c r="D541" s="9" t="s">
        <v>2158</v>
      </c>
      <c r="E541" s="6">
        <v>2181</v>
      </c>
      <c r="F541" s="12" t="s">
        <v>2159</v>
      </c>
      <c r="G541" s="12" t="s">
        <v>2160</v>
      </c>
      <c r="H541" s="8" t="s">
        <v>2161</v>
      </c>
    </row>
    <row r="542" ht="30" customHeight="1" spans="1:8">
      <c r="A542" s="6">
        <v>539</v>
      </c>
      <c r="B542" s="9" t="s">
        <v>2162</v>
      </c>
      <c r="C542" s="9" t="s">
        <v>666</v>
      </c>
      <c r="D542" s="9" t="s">
        <v>2163</v>
      </c>
      <c r="E542" s="6">
        <v>2182</v>
      </c>
      <c r="F542" s="6" t="s">
        <v>2164</v>
      </c>
      <c r="G542" s="12" t="s">
        <v>2160</v>
      </c>
      <c r="H542" s="8" t="s">
        <v>2165</v>
      </c>
    </row>
    <row r="543" ht="30" customHeight="1" spans="1:8">
      <c r="A543" s="6">
        <v>540</v>
      </c>
      <c r="B543" s="9" t="s">
        <v>2166</v>
      </c>
      <c r="C543" s="9" t="s">
        <v>666</v>
      </c>
      <c r="D543" s="9" t="s">
        <v>2167</v>
      </c>
      <c r="E543" s="6">
        <v>2183</v>
      </c>
      <c r="F543" s="12" t="s">
        <v>2168</v>
      </c>
      <c r="G543" s="12" t="s">
        <v>2160</v>
      </c>
      <c r="H543" s="8" t="s">
        <v>2169</v>
      </c>
    </row>
    <row r="544" ht="30" customHeight="1" spans="1:8">
      <c r="A544" s="6">
        <v>541</v>
      </c>
      <c r="B544" s="9" t="s">
        <v>2170</v>
      </c>
      <c r="C544" s="9" t="s">
        <v>666</v>
      </c>
      <c r="D544" s="9" t="s">
        <v>2171</v>
      </c>
      <c r="E544" s="6">
        <v>2184</v>
      </c>
      <c r="F544" s="12" t="s">
        <v>2172</v>
      </c>
      <c r="G544" s="12" t="s">
        <v>2160</v>
      </c>
      <c r="H544" s="8" t="s">
        <v>2173</v>
      </c>
    </row>
    <row r="545" ht="30" customHeight="1" spans="1:8">
      <c r="A545" s="6">
        <v>542</v>
      </c>
      <c r="B545" s="9" t="s">
        <v>2174</v>
      </c>
      <c r="C545" s="9" t="s">
        <v>666</v>
      </c>
      <c r="D545" s="9" t="s">
        <v>2175</v>
      </c>
      <c r="E545" s="6">
        <v>2185</v>
      </c>
      <c r="F545" s="6" t="s">
        <v>2176</v>
      </c>
      <c r="G545" s="12" t="s">
        <v>2160</v>
      </c>
      <c r="H545" s="8" t="s">
        <v>2177</v>
      </c>
    </row>
    <row r="546" ht="30" customHeight="1" spans="1:8">
      <c r="A546" s="6">
        <v>543</v>
      </c>
      <c r="B546" s="9" t="s">
        <v>2178</v>
      </c>
      <c r="C546" s="9" t="s">
        <v>666</v>
      </c>
      <c r="D546" s="9" t="s">
        <v>2179</v>
      </c>
      <c r="E546" s="6">
        <v>2186</v>
      </c>
      <c r="F546" s="6" t="s">
        <v>2180</v>
      </c>
      <c r="G546" s="12" t="s">
        <v>2160</v>
      </c>
      <c r="H546" s="8" t="s">
        <v>2181</v>
      </c>
    </row>
    <row r="547" ht="30" customHeight="1" spans="1:8">
      <c r="A547" s="6">
        <v>544</v>
      </c>
      <c r="B547" s="9" t="s">
        <v>2182</v>
      </c>
      <c r="C547" s="9" t="s">
        <v>666</v>
      </c>
      <c r="D547" s="9" t="s">
        <v>2183</v>
      </c>
      <c r="E547" s="6">
        <v>2187</v>
      </c>
      <c r="F547" s="6" t="s">
        <v>2184</v>
      </c>
      <c r="G547" s="12" t="s">
        <v>2160</v>
      </c>
      <c r="H547" s="8" t="s">
        <v>2185</v>
      </c>
    </row>
    <row r="548" ht="30" customHeight="1" spans="1:8">
      <c r="A548" s="6">
        <v>545</v>
      </c>
      <c r="B548" s="9" t="s">
        <v>2186</v>
      </c>
      <c r="C548" s="9" t="s">
        <v>666</v>
      </c>
      <c r="D548" s="9" t="s">
        <v>2187</v>
      </c>
      <c r="E548" s="6">
        <v>2188</v>
      </c>
      <c r="F548" s="6" t="s">
        <v>2188</v>
      </c>
      <c r="G548" s="12" t="s">
        <v>2160</v>
      </c>
      <c r="H548" s="8" t="s">
        <v>2189</v>
      </c>
    </row>
    <row r="549" ht="30" customHeight="1" spans="1:8">
      <c r="A549" s="6">
        <v>546</v>
      </c>
      <c r="B549" s="9" t="s">
        <v>2190</v>
      </c>
      <c r="C549" s="9" t="s">
        <v>666</v>
      </c>
      <c r="D549" s="9" t="s">
        <v>2191</v>
      </c>
      <c r="E549" s="6">
        <v>2189</v>
      </c>
      <c r="F549" s="6" t="s">
        <v>2192</v>
      </c>
      <c r="G549" s="12" t="s">
        <v>2160</v>
      </c>
      <c r="H549" s="8" t="s">
        <v>2193</v>
      </c>
    </row>
    <row r="550" ht="30" customHeight="1" spans="1:8">
      <c r="A550" s="6">
        <v>547</v>
      </c>
      <c r="B550" s="9" t="s">
        <v>2194</v>
      </c>
      <c r="C550" s="9" t="s">
        <v>666</v>
      </c>
      <c r="D550" s="9" t="s">
        <v>2195</v>
      </c>
      <c r="E550" s="6">
        <v>2190</v>
      </c>
      <c r="F550" s="6" t="s">
        <v>2196</v>
      </c>
      <c r="G550" s="6" t="s">
        <v>10</v>
      </c>
      <c r="H550" s="8" t="s">
        <v>2197</v>
      </c>
    </row>
    <row r="551" ht="30" customHeight="1" spans="1:8">
      <c r="A551" s="6">
        <v>548</v>
      </c>
      <c r="B551" s="9" t="s">
        <v>2198</v>
      </c>
      <c r="C551" s="9" t="s">
        <v>666</v>
      </c>
      <c r="D551" s="9" t="s">
        <v>2199</v>
      </c>
      <c r="E551" s="6">
        <v>2191</v>
      </c>
      <c r="F551" s="6" t="s">
        <v>2200</v>
      </c>
      <c r="G551" s="6" t="s">
        <v>10</v>
      </c>
      <c r="H551" s="8" t="s">
        <v>2201</v>
      </c>
    </row>
    <row r="552" ht="30" customHeight="1" spans="1:8">
      <c r="A552" s="6">
        <v>549</v>
      </c>
      <c r="B552" s="9" t="s">
        <v>2202</v>
      </c>
      <c r="C552" s="9" t="s">
        <v>666</v>
      </c>
      <c r="D552" s="9" t="s">
        <v>2203</v>
      </c>
      <c r="E552" s="6">
        <v>2192</v>
      </c>
      <c r="F552" s="6" t="s">
        <v>2204</v>
      </c>
      <c r="G552" s="8" t="s">
        <v>10</v>
      </c>
      <c r="H552" s="8" t="s">
        <v>2205</v>
      </c>
    </row>
    <row r="553" ht="30" customHeight="1" spans="1:8">
      <c r="A553" s="6">
        <v>550</v>
      </c>
      <c r="B553" s="9" t="s">
        <v>2206</v>
      </c>
      <c r="C553" s="9" t="s">
        <v>666</v>
      </c>
      <c r="D553" s="9" t="s">
        <v>2207</v>
      </c>
      <c r="E553" s="6">
        <v>2193</v>
      </c>
      <c r="F553" s="6" t="s">
        <v>2208</v>
      </c>
      <c r="G553" s="6" t="s">
        <v>10</v>
      </c>
      <c r="H553" s="8" t="s">
        <v>2209</v>
      </c>
    </row>
    <row r="554" ht="30" customHeight="1" spans="1:8">
      <c r="A554" s="6">
        <v>551</v>
      </c>
      <c r="B554" s="9" t="s">
        <v>2210</v>
      </c>
      <c r="C554" s="9" t="s">
        <v>666</v>
      </c>
      <c r="D554" s="9" t="s">
        <v>2211</v>
      </c>
      <c r="E554" s="6">
        <v>2194</v>
      </c>
      <c r="F554" s="6" t="s">
        <v>2212</v>
      </c>
      <c r="G554" s="6" t="s">
        <v>10</v>
      </c>
      <c r="H554" s="8" t="s">
        <v>2213</v>
      </c>
    </row>
    <row r="555" ht="30" customHeight="1" spans="1:8">
      <c r="A555" s="6">
        <v>552</v>
      </c>
      <c r="B555" s="9" t="s">
        <v>2214</v>
      </c>
      <c r="C555" s="9" t="s">
        <v>666</v>
      </c>
      <c r="D555" s="9" t="s">
        <v>2215</v>
      </c>
      <c r="E555" s="6">
        <v>2195</v>
      </c>
      <c r="F555" s="6" t="s">
        <v>2216</v>
      </c>
      <c r="G555" s="6" t="s">
        <v>10</v>
      </c>
      <c r="H555" s="8" t="s">
        <v>2217</v>
      </c>
    </row>
    <row r="556" ht="30" customHeight="1" spans="1:8">
      <c r="A556" s="6">
        <v>553</v>
      </c>
      <c r="B556" s="9" t="s">
        <v>2218</v>
      </c>
      <c r="C556" s="9" t="s">
        <v>666</v>
      </c>
      <c r="D556" s="9" t="s">
        <v>2219</v>
      </c>
      <c r="E556" s="6">
        <v>2196</v>
      </c>
      <c r="F556" s="6" t="s">
        <v>2220</v>
      </c>
      <c r="G556" s="6" t="s">
        <v>10</v>
      </c>
      <c r="H556" s="8" t="s">
        <v>2221</v>
      </c>
    </row>
    <row r="557" ht="30" customHeight="1" spans="1:8">
      <c r="A557" s="6">
        <v>554</v>
      </c>
      <c r="B557" s="9" t="s">
        <v>2222</v>
      </c>
      <c r="C557" s="9" t="s">
        <v>666</v>
      </c>
      <c r="D557" s="9" t="s">
        <v>2223</v>
      </c>
      <c r="E557" s="6">
        <v>2197</v>
      </c>
      <c r="F557" s="6" t="s">
        <v>2224</v>
      </c>
      <c r="G557" s="6" t="s">
        <v>10</v>
      </c>
      <c r="H557" s="8" t="s">
        <v>2225</v>
      </c>
    </row>
    <row r="558" ht="30" customHeight="1" spans="1:8">
      <c r="A558" s="6">
        <v>555</v>
      </c>
      <c r="B558" s="9" t="s">
        <v>2226</v>
      </c>
      <c r="C558" s="9" t="s">
        <v>666</v>
      </c>
      <c r="D558" s="9" t="s">
        <v>2227</v>
      </c>
      <c r="E558" s="6">
        <v>2198</v>
      </c>
      <c r="F558" s="6" t="s">
        <v>2228</v>
      </c>
      <c r="G558" s="6" t="s">
        <v>10</v>
      </c>
      <c r="H558" s="8" t="s">
        <v>2229</v>
      </c>
    </row>
    <row r="559" ht="30" customHeight="1" spans="1:8">
      <c r="A559" s="6">
        <v>556</v>
      </c>
      <c r="B559" s="9" t="s">
        <v>2230</v>
      </c>
      <c r="C559" s="9" t="s">
        <v>666</v>
      </c>
      <c r="D559" s="9" t="s">
        <v>2231</v>
      </c>
      <c r="E559" s="6">
        <v>2199</v>
      </c>
      <c r="F559" s="6" t="s">
        <v>2232</v>
      </c>
      <c r="G559" s="6" t="s">
        <v>10</v>
      </c>
      <c r="H559" s="8" t="s">
        <v>2233</v>
      </c>
    </row>
    <row r="560" ht="30" customHeight="1" spans="1:8">
      <c r="A560" s="6">
        <v>557</v>
      </c>
      <c r="B560" s="9" t="s">
        <v>2234</v>
      </c>
      <c r="C560" s="9" t="s">
        <v>666</v>
      </c>
      <c r="D560" s="9" t="s">
        <v>2235</v>
      </c>
      <c r="E560" s="6">
        <v>2200</v>
      </c>
      <c r="F560" s="6" t="s">
        <v>2236</v>
      </c>
      <c r="G560" s="6" t="s">
        <v>10</v>
      </c>
      <c r="H560" s="8" t="s">
        <v>2237</v>
      </c>
    </row>
    <row r="561" ht="30" customHeight="1" spans="1:8">
      <c r="A561" s="6">
        <v>558</v>
      </c>
      <c r="B561" s="9" t="s">
        <v>2238</v>
      </c>
      <c r="C561" s="9" t="s">
        <v>666</v>
      </c>
      <c r="D561" s="9" t="s">
        <v>2239</v>
      </c>
      <c r="E561" s="6">
        <v>2201</v>
      </c>
      <c r="F561" s="6" t="s">
        <v>2240</v>
      </c>
      <c r="G561" s="6" t="s">
        <v>10</v>
      </c>
      <c r="H561" s="8" t="s">
        <v>2241</v>
      </c>
    </row>
    <row r="562" ht="30" customHeight="1" spans="1:8">
      <c r="A562" s="6">
        <v>559</v>
      </c>
      <c r="B562" s="9" t="s">
        <v>2242</v>
      </c>
      <c r="C562" s="9" t="s">
        <v>666</v>
      </c>
      <c r="D562" s="9" t="s">
        <v>2243</v>
      </c>
      <c r="E562" s="6">
        <v>2202</v>
      </c>
      <c r="F562" s="8" t="s">
        <v>2244</v>
      </c>
      <c r="G562" s="6" t="s">
        <v>10</v>
      </c>
      <c r="H562" s="8" t="s">
        <v>2245</v>
      </c>
    </row>
    <row r="563" ht="30" customHeight="1" spans="1:8">
      <c r="A563" s="6">
        <v>560</v>
      </c>
      <c r="B563" s="9" t="s">
        <v>2246</v>
      </c>
      <c r="C563" s="9" t="s">
        <v>666</v>
      </c>
      <c r="D563" s="9" t="s">
        <v>2247</v>
      </c>
      <c r="E563" s="6">
        <v>2203</v>
      </c>
      <c r="F563" s="6" t="s">
        <v>2248</v>
      </c>
      <c r="G563" s="6" t="s">
        <v>10</v>
      </c>
      <c r="H563" s="8" t="s">
        <v>2249</v>
      </c>
    </row>
    <row r="564" ht="30" customHeight="1" spans="1:8">
      <c r="A564" s="6">
        <v>561</v>
      </c>
      <c r="B564" s="9" t="s">
        <v>2250</v>
      </c>
      <c r="C564" s="9" t="s">
        <v>666</v>
      </c>
      <c r="D564" s="9" t="s">
        <v>2251</v>
      </c>
      <c r="E564" s="6">
        <v>2204</v>
      </c>
      <c r="F564" s="6" t="s">
        <v>2252</v>
      </c>
      <c r="G564" s="6" t="s">
        <v>10</v>
      </c>
      <c r="H564" s="8" t="s">
        <v>2253</v>
      </c>
    </row>
    <row r="565" ht="30" customHeight="1" spans="1:8">
      <c r="A565" s="6">
        <v>562</v>
      </c>
      <c r="B565" s="9" t="s">
        <v>2254</v>
      </c>
      <c r="C565" s="9" t="s">
        <v>666</v>
      </c>
      <c r="D565" s="9" t="s">
        <v>2255</v>
      </c>
      <c r="E565" s="6">
        <v>2205</v>
      </c>
      <c r="F565" s="6" t="s">
        <v>2256</v>
      </c>
      <c r="G565" s="6" t="s">
        <v>10</v>
      </c>
      <c r="H565" s="8" t="s">
        <v>2257</v>
      </c>
    </row>
    <row r="566" ht="30" customHeight="1" spans="1:8">
      <c r="A566" s="6">
        <v>563</v>
      </c>
      <c r="B566" s="9" t="s">
        <v>2258</v>
      </c>
      <c r="C566" s="9" t="s">
        <v>666</v>
      </c>
      <c r="D566" s="9" t="s">
        <v>2259</v>
      </c>
      <c r="E566" s="6">
        <v>2206</v>
      </c>
      <c r="F566" s="6" t="s">
        <v>2260</v>
      </c>
      <c r="G566" s="6" t="s">
        <v>10</v>
      </c>
      <c r="H566" s="8" t="s">
        <v>2261</v>
      </c>
    </row>
    <row r="567" ht="30" customHeight="1" spans="1:8">
      <c r="A567" s="6">
        <v>564</v>
      </c>
      <c r="B567" s="9" t="s">
        <v>2262</v>
      </c>
      <c r="C567" s="9" t="s">
        <v>666</v>
      </c>
      <c r="D567" s="9" t="s">
        <v>2263</v>
      </c>
      <c r="E567" s="6">
        <v>2207</v>
      </c>
      <c r="F567" s="6" t="s">
        <v>2264</v>
      </c>
      <c r="G567" s="6" t="s">
        <v>10</v>
      </c>
      <c r="H567" s="8" t="s">
        <v>2265</v>
      </c>
    </row>
    <row r="568" ht="30" customHeight="1" spans="1:8">
      <c r="A568" s="6">
        <v>565</v>
      </c>
      <c r="B568" s="6" t="s">
        <v>2266</v>
      </c>
      <c r="C568" s="6" t="s">
        <v>666</v>
      </c>
      <c r="D568" s="6" t="s">
        <v>2267</v>
      </c>
      <c r="E568" s="6">
        <v>2208</v>
      </c>
      <c r="F568" s="6" t="s">
        <v>2268</v>
      </c>
      <c r="G568" s="6" t="s">
        <v>10</v>
      </c>
      <c r="H568" s="8" t="s">
        <v>2269</v>
      </c>
    </row>
    <row r="569" ht="30" customHeight="1" spans="1:8">
      <c r="A569" s="6">
        <v>566</v>
      </c>
      <c r="B569" s="6" t="s">
        <v>2270</v>
      </c>
      <c r="C569" s="6" t="s">
        <v>666</v>
      </c>
      <c r="D569" s="6" t="s">
        <v>2271</v>
      </c>
      <c r="E569" s="6">
        <v>2209</v>
      </c>
      <c r="F569" s="6" t="s">
        <v>2272</v>
      </c>
      <c r="G569" s="6" t="s">
        <v>10</v>
      </c>
      <c r="H569" s="8" t="s">
        <v>2273</v>
      </c>
    </row>
    <row r="570" ht="30" customHeight="1" spans="1:8">
      <c r="A570" s="6">
        <v>567</v>
      </c>
      <c r="B570" s="6" t="s">
        <v>2274</v>
      </c>
      <c r="C570" s="6" t="s">
        <v>666</v>
      </c>
      <c r="D570" s="6" t="s">
        <v>2275</v>
      </c>
      <c r="E570" s="6">
        <v>2210</v>
      </c>
      <c r="F570" s="6" t="s">
        <v>2276</v>
      </c>
      <c r="G570" s="6" t="s">
        <v>10</v>
      </c>
      <c r="H570" s="8" t="s">
        <v>2277</v>
      </c>
    </row>
    <row r="571" ht="30" customHeight="1" spans="1:8">
      <c r="A571" s="6">
        <v>568</v>
      </c>
      <c r="B571" s="6" t="s">
        <v>2278</v>
      </c>
      <c r="C571" s="6" t="s">
        <v>666</v>
      </c>
      <c r="D571" s="6" t="s">
        <v>2279</v>
      </c>
      <c r="E571" s="6">
        <v>2211</v>
      </c>
      <c r="F571" s="6" t="s">
        <v>2280</v>
      </c>
      <c r="G571" s="6" t="s">
        <v>10</v>
      </c>
      <c r="H571" s="8" t="s">
        <v>2281</v>
      </c>
    </row>
    <row r="572" ht="30" customHeight="1" spans="1:8">
      <c r="A572" s="6">
        <v>569</v>
      </c>
      <c r="B572" s="6" t="s">
        <v>2282</v>
      </c>
      <c r="C572" s="6" t="s">
        <v>666</v>
      </c>
      <c r="D572" s="6" t="s">
        <v>2283</v>
      </c>
      <c r="E572" s="6">
        <v>2212</v>
      </c>
      <c r="F572" s="6" t="s">
        <v>2284</v>
      </c>
      <c r="G572" s="6" t="s">
        <v>10</v>
      </c>
      <c r="H572" s="8" t="s">
        <v>2285</v>
      </c>
    </row>
    <row r="573" ht="30" customHeight="1" spans="1:8">
      <c r="A573" s="6">
        <v>570</v>
      </c>
      <c r="B573" s="6" t="s">
        <v>2286</v>
      </c>
      <c r="C573" s="6" t="s">
        <v>666</v>
      </c>
      <c r="D573" s="6" t="s">
        <v>2287</v>
      </c>
      <c r="E573" s="6">
        <v>2213</v>
      </c>
      <c r="F573" s="6" t="s">
        <v>2288</v>
      </c>
      <c r="G573" s="6" t="s">
        <v>10</v>
      </c>
      <c r="H573" s="8" t="s">
        <v>2289</v>
      </c>
    </row>
    <row r="574" ht="30" customHeight="1" spans="1:8">
      <c r="A574" s="6">
        <v>571</v>
      </c>
      <c r="B574" s="6" t="s">
        <v>2290</v>
      </c>
      <c r="C574" s="6" t="s">
        <v>666</v>
      </c>
      <c r="D574" s="6" t="s">
        <v>2291</v>
      </c>
      <c r="E574" s="6">
        <v>2214</v>
      </c>
      <c r="F574" s="6" t="s">
        <v>2292</v>
      </c>
      <c r="G574" s="6" t="s">
        <v>10</v>
      </c>
      <c r="H574" s="8" t="s">
        <v>2293</v>
      </c>
    </row>
    <row r="575" ht="30" customHeight="1" spans="1:8">
      <c r="A575" s="6">
        <v>572</v>
      </c>
      <c r="B575" s="6" t="s">
        <v>2294</v>
      </c>
      <c r="C575" s="6" t="s">
        <v>666</v>
      </c>
      <c r="D575" s="6" t="s">
        <v>2295</v>
      </c>
      <c r="E575" s="6">
        <v>2215</v>
      </c>
      <c r="F575" s="6" t="s">
        <v>2296</v>
      </c>
      <c r="G575" s="6" t="s">
        <v>10</v>
      </c>
      <c r="H575" s="8" t="s">
        <v>2297</v>
      </c>
    </row>
    <row r="576" ht="30" customHeight="1" spans="1:8">
      <c r="A576" s="6">
        <v>573</v>
      </c>
      <c r="B576" s="6" t="s">
        <v>2298</v>
      </c>
      <c r="C576" s="6" t="s">
        <v>666</v>
      </c>
      <c r="D576" s="8" t="s">
        <v>2299</v>
      </c>
      <c r="E576" s="6">
        <v>2216</v>
      </c>
      <c r="F576" s="6" t="s">
        <v>2300</v>
      </c>
      <c r="G576" s="6" t="s">
        <v>10</v>
      </c>
      <c r="H576" s="8" t="s">
        <v>2301</v>
      </c>
    </row>
    <row r="577" ht="30" customHeight="1" spans="1:8">
      <c r="A577" s="6">
        <v>574</v>
      </c>
      <c r="B577" s="6" t="s">
        <v>2302</v>
      </c>
      <c r="C577" s="6" t="s">
        <v>666</v>
      </c>
      <c r="D577" s="6" t="s">
        <v>2303</v>
      </c>
      <c r="E577" s="6">
        <v>2217</v>
      </c>
      <c r="F577" s="6" t="s">
        <v>2304</v>
      </c>
      <c r="G577" s="6" t="s">
        <v>10</v>
      </c>
      <c r="H577" s="8" t="s">
        <v>2305</v>
      </c>
    </row>
    <row r="578" ht="30" customHeight="1" spans="1:8">
      <c r="A578" s="6">
        <v>575</v>
      </c>
      <c r="B578" s="6" t="s">
        <v>2306</v>
      </c>
      <c r="C578" s="6" t="s">
        <v>666</v>
      </c>
      <c r="D578" s="6" t="s">
        <v>2307</v>
      </c>
      <c r="E578" s="6">
        <v>2218</v>
      </c>
      <c r="F578" s="6" t="s">
        <v>2308</v>
      </c>
      <c r="G578" s="6" t="s">
        <v>10</v>
      </c>
      <c r="H578" s="8" t="s">
        <v>2309</v>
      </c>
    </row>
    <row r="579" ht="30" customHeight="1" spans="1:8">
      <c r="A579" s="6">
        <v>576</v>
      </c>
      <c r="B579" s="6" t="s">
        <v>2310</v>
      </c>
      <c r="C579" s="6" t="s">
        <v>666</v>
      </c>
      <c r="D579" s="6" t="s">
        <v>2311</v>
      </c>
      <c r="E579" s="6">
        <v>2219</v>
      </c>
      <c r="F579" s="6" t="s">
        <v>2312</v>
      </c>
      <c r="G579" s="6" t="s">
        <v>10</v>
      </c>
      <c r="H579" s="8" t="s">
        <v>2313</v>
      </c>
    </row>
    <row r="580" ht="30" customHeight="1" spans="1:8">
      <c r="A580" s="6">
        <v>577</v>
      </c>
      <c r="B580" s="6" t="s">
        <v>2314</v>
      </c>
      <c r="C580" s="6" t="s">
        <v>666</v>
      </c>
      <c r="D580" s="6" t="s">
        <v>2315</v>
      </c>
      <c r="E580" s="6">
        <v>2220</v>
      </c>
      <c r="F580" s="6" t="s">
        <v>2316</v>
      </c>
      <c r="G580" s="6" t="s">
        <v>10</v>
      </c>
      <c r="H580" s="8" t="s">
        <v>2317</v>
      </c>
    </row>
    <row r="581" ht="30" customHeight="1" spans="1:8">
      <c r="A581" s="6">
        <v>578</v>
      </c>
      <c r="B581" s="6" t="s">
        <v>2318</v>
      </c>
      <c r="C581" s="6" t="s">
        <v>666</v>
      </c>
      <c r="D581" s="6" t="s">
        <v>2319</v>
      </c>
      <c r="E581" s="6">
        <v>2221</v>
      </c>
      <c r="F581" s="6" t="s">
        <v>2320</v>
      </c>
      <c r="G581" s="6" t="s">
        <v>10</v>
      </c>
      <c r="H581" s="8" t="s">
        <v>2321</v>
      </c>
    </row>
    <row r="582" ht="30" customHeight="1" spans="1:8">
      <c r="A582" s="6">
        <v>579</v>
      </c>
      <c r="B582" s="6" t="s">
        <v>2322</v>
      </c>
      <c r="C582" s="6" t="s">
        <v>666</v>
      </c>
      <c r="D582" s="6" t="s">
        <v>2323</v>
      </c>
      <c r="E582" s="6">
        <v>2222</v>
      </c>
      <c r="F582" s="6" t="s">
        <v>2324</v>
      </c>
      <c r="G582" s="6" t="s">
        <v>10</v>
      </c>
      <c r="H582" s="8" t="s">
        <v>2325</v>
      </c>
    </row>
    <row r="583" ht="30" customHeight="1" spans="1:8">
      <c r="A583" s="6">
        <v>580</v>
      </c>
      <c r="B583" s="6" t="s">
        <v>2326</v>
      </c>
      <c r="C583" s="6" t="s">
        <v>666</v>
      </c>
      <c r="D583" s="6" t="s">
        <v>2327</v>
      </c>
      <c r="E583" s="6">
        <v>2223</v>
      </c>
      <c r="F583" s="6" t="s">
        <v>2328</v>
      </c>
      <c r="G583" s="6" t="s">
        <v>10</v>
      </c>
      <c r="H583" s="8" t="s">
        <v>2329</v>
      </c>
    </row>
    <row r="584" ht="30" customHeight="1" spans="1:8">
      <c r="A584" s="6">
        <v>581</v>
      </c>
      <c r="B584" s="6" t="s">
        <v>2330</v>
      </c>
      <c r="C584" s="6" t="s">
        <v>666</v>
      </c>
      <c r="D584" s="6" t="s">
        <v>2331</v>
      </c>
      <c r="E584" s="6">
        <v>2224</v>
      </c>
      <c r="F584" s="6" t="s">
        <v>2332</v>
      </c>
      <c r="G584" s="6" t="s">
        <v>10</v>
      </c>
      <c r="H584" s="8" t="s">
        <v>2333</v>
      </c>
    </row>
    <row r="585" ht="30" customHeight="1" spans="1:8">
      <c r="A585" s="6">
        <v>582</v>
      </c>
      <c r="B585" s="6" t="s">
        <v>2334</v>
      </c>
      <c r="C585" s="6" t="s">
        <v>666</v>
      </c>
      <c r="D585" s="6" t="s">
        <v>2335</v>
      </c>
      <c r="E585" s="6">
        <v>2225</v>
      </c>
      <c r="F585" s="6" t="s">
        <v>2336</v>
      </c>
      <c r="G585" s="6" t="s">
        <v>10</v>
      </c>
      <c r="H585" s="8" t="s">
        <v>2337</v>
      </c>
    </row>
    <row r="586" ht="30" customHeight="1" spans="1:8">
      <c r="A586" s="6">
        <v>583</v>
      </c>
      <c r="B586" s="6" t="s">
        <v>2338</v>
      </c>
      <c r="C586" s="6" t="s">
        <v>666</v>
      </c>
      <c r="D586" s="6" t="s">
        <v>2339</v>
      </c>
      <c r="E586" s="6">
        <v>2226</v>
      </c>
      <c r="F586" s="6" t="s">
        <v>2340</v>
      </c>
      <c r="G586" s="6" t="s">
        <v>10</v>
      </c>
      <c r="H586" s="8" t="s">
        <v>2341</v>
      </c>
    </row>
    <row r="587" ht="30" customHeight="1" spans="1:8">
      <c r="A587" s="6">
        <v>584</v>
      </c>
      <c r="B587" s="6" t="s">
        <v>2342</v>
      </c>
      <c r="C587" s="6" t="s">
        <v>666</v>
      </c>
      <c r="D587" s="6" t="s">
        <v>2343</v>
      </c>
      <c r="E587" s="6">
        <v>2227</v>
      </c>
      <c r="F587" s="6" t="s">
        <v>2344</v>
      </c>
      <c r="G587" s="6" t="s">
        <v>10</v>
      </c>
      <c r="H587" s="8" t="s">
        <v>2345</v>
      </c>
    </row>
    <row r="588" ht="30" customHeight="1" spans="1:8">
      <c r="A588" s="6">
        <v>585</v>
      </c>
      <c r="B588" s="6" t="s">
        <v>2346</v>
      </c>
      <c r="C588" s="6" t="s">
        <v>666</v>
      </c>
      <c r="D588" s="6" t="s">
        <v>2347</v>
      </c>
      <c r="E588" s="6">
        <v>2228</v>
      </c>
      <c r="F588" s="6" t="s">
        <v>2348</v>
      </c>
      <c r="G588" s="6" t="s">
        <v>10</v>
      </c>
      <c r="H588" s="8" t="s">
        <v>2349</v>
      </c>
    </row>
    <row r="589" ht="30" customHeight="1" spans="1:8">
      <c r="A589" s="6">
        <v>586</v>
      </c>
      <c r="B589" s="6" t="s">
        <v>2350</v>
      </c>
      <c r="C589" s="6" t="s">
        <v>666</v>
      </c>
      <c r="D589" s="6" t="s">
        <v>2351</v>
      </c>
      <c r="E589" s="6">
        <v>2229</v>
      </c>
      <c r="F589" s="6" t="s">
        <v>2352</v>
      </c>
      <c r="G589" s="6" t="s">
        <v>10</v>
      </c>
      <c r="H589" s="8" t="s">
        <v>2353</v>
      </c>
    </row>
    <row r="590" ht="30" customHeight="1" spans="1:8">
      <c r="A590" s="6">
        <v>587</v>
      </c>
      <c r="B590" s="6" t="s">
        <v>2354</v>
      </c>
      <c r="C590" s="6" t="s">
        <v>666</v>
      </c>
      <c r="D590" s="6" t="s">
        <v>2355</v>
      </c>
      <c r="E590" s="6">
        <v>2230</v>
      </c>
      <c r="F590" s="6" t="s">
        <v>2356</v>
      </c>
      <c r="G590" s="6" t="s">
        <v>10</v>
      </c>
      <c r="H590" s="8" t="s">
        <v>2357</v>
      </c>
    </row>
    <row r="591" ht="30" customHeight="1" spans="1:8">
      <c r="A591" s="6">
        <v>588</v>
      </c>
      <c r="B591" s="6" t="s">
        <v>2358</v>
      </c>
      <c r="C591" s="6" t="s">
        <v>666</v>
      </c>
      <c r="D591" s="6" t="s">
        <v>2359</v>
      </c>
      <c r="E591" s="6">
        <v>2231</v>
      </c>
      <c r="F591" s="6" t="s">
        <v>2360</v>
      </c>
      <c r="G591" s="6" t="s">
        <v>10</v>
      </c>
      <c r="H591" s="8" t="s">
        <v>2361</v>
      </c>
    </row>
    <row r="592" ht="30" customHeight="1" spans="1:8">
      <c r="A592" s="6">
        <v>589</v>
      </c>
      <c r="B592" s="6" t="s">
        <v>2362</v>
      </c>
      <c r="C592" s="6" t="s">
        <v>666</v>
      </c>
      <c r="D592" s="6" t="s">
        <v>2363</v>
      </c>
      <c r="E592" s="6">
        <v>2232</v>
      </c>
      <c r="F592" s="6" t="s">
        <v>2364</v>
      </c>
      <c r="G592" s="6" t="s">
        <v>10</v>
      </c>
      <c r="H592" s="8" t="s">
        <v>2365</v>
      </c>
    </row>
    <row r="593" ht="30" customHeight="1" spans="1:8">
      <c r="A593" s="6">
        <v>590</v>
      </c>
      <c r="B593" s="6" t="s">
        <v>2366</v>
      </c>
      <c r="C593" s="6" t="s">
        <v>666</v>
      </c>
      <c r="D593" s="6" t="s">
        <v>2367</v>
      </c>
      <c r="E593" s="6">
        <v>2233</v>
      </c>
      <c r="F593" s="6" t="s">
        <v>2368</v>
      </c>
      <c r="G593" s="6" t="s">
        <v>10</v>
      </c>
      <c r="H593" s="8" t="s">
        <v>2369</v>
      </c>
    </row>
    <row r="594" ht="30" customHeight="1" spans="1:8">
      <c r="A594" s="6">
        <v>591</v>
      </c>
      <c r="B594" s="6" t="s">
        <v>2370</v>
      </c>
      <c r="C594" s="6" t="s">
        <v>666</v>
      </c>
      <c r="D594" s="6" t="s">
        <v>2371</v>
      </c>
      <c r="E594" s="6">
        <v>2234</v>
      </c>
      <c r="F594" s="6" t="s">
        <v>2372</v>
      </c>
      <c r="G594" s="6" t="s">
        <v>10</v>
      </c>
      <c r="H594" s="8" t="s">
        <v>2373</v>
      </c>
    </row>
    <row r="595" ht="30" customHeight="1" spans="1:8">
      <c r="A595" s="6">
        <v>592</v>
      </c>
      <c r="B595" s="6" t="s">
        <v>2374</v>
      </c>
      <c r="C595" s="6" t="s">
        <v>666</v>
      </c>
      <c r="D595" s="6" t="s">
        <v>2375</v>
      </c>
      <c r="E595" s="6">
        <v>2235</v>
      </c>
      <c r="F595" s="6" t="s">
        <v>2376</v>
      </c>
      <c r="G595" s="6" t="s">
        <v>10</v>
      </c>
      <c r="H595" s="8" t="s">
        <v>2377</v>
      </c>
    </row>
    <row r="596" ht="30" customHeight="1" spans="1:8">
      <c r="A596" s="6">
        <v>593</v>
      </c>
      <c r="B596" s="6" t="s">
        <v>2378</v>
      </c>
      <c r="C596" s="6" t="s">
        <v>666</v>
      </c>
      <c r="D596" s="8" t="s">
        <v>2379</v>
      </c>
      <c r="E596" s="6">
        <v>2236</v>
      </c>
      <c r="F596" s="6" t="s">
        <v>2380</v>
      </c>
      <c r="G596" s="6" t="s">
        <v>10</v>
      </c>
      <c r="H596" s="8" t="s">
        <v>2381</v>
      </c>
    </row>
    <row r="597" ht="30" customHeight="1" spans="1:8">
      <c r="A597" s="6">
        <v>594</v>
      </c>
      <c r="B597" s="8" t="s">
        <v>2382</v>
      </c>
      <c r="C597" s="8" t="s">
        <v>666</v>
      </c>
      <c r="D597" s="8" t="s">
        <v>2383</v>
      </c>
      <c r="E597" s="6">
        <v>2237</v>
      </c>
      <c r="F597" s="6" t="s">
        <v>2384</v>
      </c>
      <c r="G597" s="6" t="s">
        <v>10</v>
      </c>
      <c r="H597" s="8" t="s">
        <v>2385</v>
      </c>
    </row>
    <row r="598" ht="30" customHeight="1" spans="1:8">
      <c r="A598" s="6">
        <v>595</v>
      </c>
      <c r="B598" s="8" t="s">
        <v>2386</v>
      </c>
      <c r="C598" s="8" t="s">
        <v>666</v>
      </c>
      <c r="D598" s="8" t="s">
        <v>2387</v>
      </c>
      <c r="E598" s="6">
        <v>2238</v>
      </c>
      <c r="F598" s="6" t="s">
        <v>2388</v>
      </c>
      <c r="G598" s="6" t="s">
        <v>10</v>
      </c>
      <c r="H598" s="8" t="s">
        <v>2389</v>
      </c>
    </row>
    <row r="599" ht="30" customHeight="1" spans="1:8">
      <c r="A599" s="6">
        <v>596</v>
      </c>
      <c r="B599" s="8" t="s">
        <v>2390</v>
      </c>
      <c r="C599" s="8" t="s">
        <v>666</v>
      </c>
      <c r="D599" s="8" t="s">
        <v>2391</v>
      </c>
      <c r="E599" s="6">
        <v>2239</v>
      </c>
      <c r="F599" s="6" t="s">
        <v>2392</v>
      </c>
      <c r="G599" s="6" t="s">
        <v>10</v>
      </c>
      <c r="H599" s="8" t="s">
        <v>2393</v>
      </c>
    </row>
    <row r="600" ht="30" customHeight="1" spans="1:8">
      <c r="A600" s="6">
        <v>597</v>
      </c>
      <c r="B600" s="8" t="s">
        <v>2394</v>
      </c>
      <c r="C600" s="8" t="s">
        <v>666</v>
      </c>
      <c r="D600" s="8" t="s">
        <v>2395</v>
      </c>
      <c r="E600" s="6">
        <v>2240</v>
      </c>
      <c r="F600" s="6" t="s">
        <v>2396</v>
      </c>
      <c r="G600" s="6" t="s">
        <v>10</v>
      </c>
      <c r="H600" s="8" t="s">
        <v>2397</v>
      </c>
    </row>
    <row r="601" ht="30" customHeight="1" spans="1:8">
      <c r="A601" s="6">
        <v>598</v>
      </c>
      <c r="B601" s="8" t="s">
        <v>2398</v>
      </c>
      <c r="C601" s="8" t="s">
        <v>666</v>
      </c>
      <c r="D601" s="8" t="s">
        <v>2399</v>
      </c>
      <c r="E601" s="6">
        <v>2241</v>
      </c>
      <c r="F601" s="6" t="s">
        <v>2400</v>
      </c>
      <c r="G601" s="6" t="s">
        <v>10</v>
      </c>
      <c r="H601" s="8" t="s">
        <v>2401</v>
      </c>
    </row>
    <row r="602" ht="30" customHeight="1" spans="1:8">
      <c r="A602" s="6">
        <v>599</v>
      </c>
      <c r="B602" s="8" t="s">
        <v>2402</v>
      </c>
      <c r="C602" s="8" t="s">
        <v>666</v>
      </c>
      <c r="D602" s="8" t="s">
        <v>2403</v>
      </c>
      <c r="E602" s="6">
        <v>2242</v>
      </c>
      <c r="F602" s="6" t="s">
        <v>2404</v>
      </c>
      <c r="G602" s="6" t="s">
        <v>10</v>
      </c>
      <c r="H602" s="8" t="s">
        <v>2405</v>
      </c>
    </row>
    <row r="603" ht="30" customHeight="1" spans="1:8">
      <c r="A603" s="6">
        <v>600</v>
      </c>
      <c r="B603" s="8" t="s">
        <v>2406</v>
      </c>
      <c r="C603" s="8" t="s">
        <v>666</v>
      </c>
      <c r="D603" s="8" t="s">
        <v>2407</v>
      </c>
      <c r="E603" s="6">
        <v>2243</v>
      </c>
      <c r="F603" s="6" t="s">
        <v>2408</v>
      </c>
      <c r="G603" s="6" t="s">
        <v>10</v>
      </c>
      <c r="H603" s="8" t="s">
        <v>2409</v>
      </c>
    </row>
    <row r="604" ht="30" customHeight="1" spans="1:8">
      <c r="A604" s="6">
        <v>601</v>
      </c>
      <c r="B604" s="8" t="s">
        <v>2410</v>
      </c>
      <c r="C604" s="8" t="s">
        <v>666</v>
      </c>
      <c r="D604" s="8" t="s">
        <v>2411</v>
      </c>
      <c r="E604" s="6">
        <v>2244</v>
      </c>
      <c r="F604" s="6" t="s">
        <v>2412</v>
      </c>
      <c r="G604" s="6" t="s">
        <v>10</v>
      </c>
      <c r="H604" s="8" t="s">
        <v>2413</v>
      </c>
    </row>
    <row r="605" ht="30" customHeight="1" spans="1:8">
      <c r="A605" s="6">
        <v>602</v>
      </c>
      <c r="B605" s="8" t="s">
        <v>2414</v>
      </c>
      <c r="C605" s="8" t="s">
        <v>666</v>
      </c>
      <c r="D605" s="8" t="s">
        <v>2415</v>
      </c>
      <c r="E605" s="6">
        <v>2245</v>
      </c>
      <c r="F605" s="6" t="s">
        <v>2416</v>
      </c>
      <c r="G605" s="6" t="s">
        <v>10</v>
      </c>
      <c r="H605" s="8" t="s">
        <v>2417</v>
      </c>
    </row>
    <row r="606" ht="30" customHeight="1" spans="1:8">
      <c r="A606" s="6">
        <v>603</v>
      </c>
      <c r="B606" s="8" t="s">
        <v>2418</v>
      </c>
      <c r="C606" s="8" t="s">
        <v>666</v>
      </c>
      <c r="D606" s="8" t="s">
        <v>2419</v>
      </c>
      <c r="E606" s="6">
        <v>2246</v>
      </c>
      <c r="F606" s="6" t="s">
        <v>2420</v>
      </c>
      <c r="G606" s="6" t="s">
        <v>10</v>
      </c>
      <c r="H606" s="8" t="s">
        <v>2421</v>
      </c>
    </row>
    <row r="607" ht="30" customHeight="1" spans="1:8">
      <c r="A607" s="6">
        <v>604</v>
      </c>
      <c r="B607" s="8" t="s">
        <v>2422</v>
      </c>
      <c r="C607" s="8" t="s">
        <v>666</v>
      </c>
      <c r="D607" s="8" t="s">
        <v>2423</v>
      </c>
      <c r="E607" s="6">
        <v>2247</v>
      </c>
      <c r="F607" s="6" t="s">
        <v>2424</v>
      </c>
      <c r="G607" s="6" t="s">
        <v>10</v>
      </c>
      <c r="H607" s="8" t="s">
        <v>2425</v>
      </c>
    </row>
    <row r="608" ht="30" customHeight="1" spans="1:8">
      <c r="A608" s="6">
        <v>605</v>
      </c>
      <c r="B608" s="8" t="s">
        <v>2426</v>
      </c>
      <c r="C608" s="8" t="s">
        <v>666</v>
      </c>
      <c r="D608" s="8" t="s">
        <v>2427</v>
      </c>
      <c r="E608" s="6">
        <v>2248</v>
      </c>
      <c r="F608" s="6" t="s">
        <v>2428</v>
      </c>
      <c r="G608" s="6" t="s">
        <v>10</v>
      </c>
      <c r="H608" s="8" t="s">
        <v>2429</v>
      </c>
    </row>
    <row r="609" ht="30" customHeight="1" spans="1:8">
      <c r="A609" s="6">
        <v>606</v>
      </c>
      <c r="B609" s="8" t="s">
        <v>2430</v>
      </c>
      <c r="C609" s="8" t="s">
        <v>666</v>
      </c>
      <c r="D609" s="8" t="s">
        <v>2431</v>
      </c>
      <c r="E609" s="6">
        <v>2249</v>
      </c>
      <c r="F609" s="6" t="s">
        <v>2432</v>
      </c>
      <c r="G609" s="6" t="s">
        <v>10</v>
      </c>
      <c r="H609" s="8" t="s">
        <v>2433</v>
      </c>
    </row>
    <row r="610" ht="30" customHeight="1" spans="1:8">
      <c r="A610" s="6">
        <v>607</v>
      </c>
      <c r="B610" s="8" t="s">
        <v>2434</v>
      </c>
      <c r="C610" s="8" t="s">
        <v>666</v>
      </c>
      <c r="D610" s="8" t="s">
        <v>2435</v>
      </c>
      <c r="E610" s="6">
        <v>2250</v>
      </c>
      <c r="F610" s="6" t="s">
        <v>2436</v>
      </c>
      <c r="G610" s="6" t="s">
        <v>10</v>
      </c>
      <c r="H610" s="8" t="s">
        <v>2437</v>
      </c>
    </row>
    <row r="611" ht="30" customHeight="1" spans="1:8">
      <c r="A611" s="6">
        <v>608</v>
      </c>
      <c r="B611" s="8" t="s">
        <v>2438</v>
      </c>
      <c r="C611" s="8" t="s">
        <v>666</v>
      </c>
      <c r="D611" s="8" t="s">
        <v>2439</v>
      </c>
      <c r="E611" s="6">
        <v>2251</v>
      </c>
      <c r="F611" s="8" t="s">
        <v>2440</v>
      </c>
      <c r="G611" s="6" t="s">
        <v>10</v>
      </c>
      <c r="H611" s="8" t="s">
        <v>2441</v>
      </c>
    </row>
    <row r="612" ht="30" customHeight="1" spans="1:8">
      <c r="A612" s="6">
        <v>609</v>
      </c>
      <c r="B612" s="8" t="s">
        <v>2442</v>
      </c>
      <c r="C612" s="8" t="s">
        <v>666</v>
      </c>
      <c r="D612" s="8" t="s">
        <v>2443</v>
      </c>
      <c r="E612" s="6">
        <v>2252</v>
      </c>
      <c r="F612" s="6" t="s">
        <v>2444</v>
      </c>
      <c r="G612" s="6" t="s">
        <v>10</v>
      </c>
      <c r="H612" s="8" t="s">
        <v>2445</v>
      </c>
    </row>
    <row r="613" ht="30" customHeight="1" spans="1:8">
      <c r="A613" s="6">
        <v>610</v>
      </c>
      <c r="B613" s="8" t="s">
        <v>2446</v>
      </c>
      <c r="C613" s="8" t="s">
        <v>666</v>
      </c>
      <c r="D613" s="8" t="s">
        <v>2447</v>
      </c>
      <c r="E613" s="6">
        <v>2253</v>
      </c>
      <c r="F613" s="6" t="s">
        <v>2448</v>
      </c>
      <c r="G613" s="6" t="s">
        <v>10</v>
      </c>
      <c r="H613" s="8" t="s">
        <v>2449</v>
      </c>
    </row>
    <row r="614" ht="30" customHeight="1" spans="1:8">
      <c r="A614" s="6">
        <v>611</v>
      </c>
      <c r="B614" s="8" t="s">
        <v>2450</v>
      </c>
      <c r="C614" s="8" t="s">
        <v>666</v>
      </c>
      <c r="D614" s="8" t="s">
        <v>2451</v>
      </c>
      <c r="E614" s="6">
        <v>2254</v>
      </c>
      <c r="F614" s="6" t="s">
        <v>2452</v>
      </c>
      <c r="G614" s="8" t="s">
        <v>10</v>
      </c>
      <c r="H614" s="8" t="s">
        <v>2453</v>
      </c>
    </row>
    <row r="615" ht="30" customHeight="1" spans="1:8">
      <c r="A615" s="6">
        <v>612</v>
      </c>
      <c r="B615" s="8" t="s">
        <v>2454</v>
      </c>
      <c r="C615" s="8" t="s">
        <v>666</v>
      </c>
      <c r="D615" s="6" t="s">
        <v>2455</v>
      </c>
      <c r="E615" s="6">
        <v>2255</v>
      </c>
      <c r="F615" s="6" t="s">
        <v>2456</v>
      </c>
      <c r="G615" s="8" t="s">
        <v>10</v>
      </c>
      <c r="H615" s="8" t="s">
        <v>2457</v>
      </c>
    </row>
    <row r="616" ht="30" customHeight="1" spans="1:8">
      <c r="A616" s="6">
        <v>613</v>
      </c>
      <c r="B616" s="8" t="s">
        <v>2458</v>
      </c>
      <c r="C616" s="8" t="s">
        <v>666</v>
      </c>
      <c r="D616" s="6" t="s">
        <v>2459</v>
      </c>
      <c r="E616" s="6">
        <v>2256</v>
      </c>
      <c r="F616" s="6" t="s">
        <v>2460</v>
      </c>
      <c r="G616" s="8" t="s">
        <v>10</v>
      </c>
      <c r="H616" s="8" t="s">
        <v>2461</v>
      </c>
    </row>
    <row r="617" ht="30" customHeight="1" spans="1:8">
      <c r="A617" s="6">
        <v>614</v>
      </c>
      <c r="B617" s="8" t="s">
        <v>2462</v>
      </c>
      <c r="C617" s="8" t="s">
        <v>666</v>
      </c>
      <c r="D617" s="6" t="s">
        <v>2463</v>
      </c>
      <c r="E617" s="6">
        <v>2257</v>
      </c>
      <c r="F617" s="6" t="s">
        <v>2464</v>
      </c>
      <c r="G617" s="8" t="s">
        <v>10</v>
      </c>
      <c r="H617" s="8" t="s">
        <v>2465</v>
      </c>
    </row>
    <row r="618" ht="30" customHeight="1" spans="1:8">
      <c r="A618" s="6">
        <v>615</v>
      </c>
      <c r="B618" s="6" t="s">
        <v>2466</v>
      </c>
      <c r="C618" s="6" t="s">
        <v>666</v>
      </c>
      <c r="D618" s="6" t="s">
        <v>2467</v>
      </c>
      <c r="E618" s="6">
        <v>2258</v>
      </c>
      <c r="F618" s="6" t="s">
        <v>2468</v>
      </c>
      <c r="G618" s="8" t="s">
        <v>10</v>
      </c>
      <c r="H618" s="8" t="s">
        <v>2469</v>
      </c>
    </row>
    <row r="619" ht="30" customHeight="1" spans="1:8">
      <c r="A619" s="6">
        <v>616</v>
      </c>
      <c r="B619" s="6" t="s">
        <v>2470</v>
      </c>
      <c r="C619" s="6" t="s">
        <v>666</v>
      </c>
      <c r="D619" s="8" t="s">
        <v>2471</v>
      </c>
      <c r="E619" s="6">
        <v>2259</v>
      </c>
      <c r="F619" s="6" t="s">
        <v>2472</v>
      </c>
      <c r="G619" s="8" t="s">
        <v>10</v>
      </c>
      <c r="H619" s="8" t="s">
        <v>2473</v>
      </c>
    </row>
    <row r="620" ht="30" customHeight="1" spans="1:8">
      <c r="A620" s="6">
        <v>617</v>
      </c>
      <c r="B620" s="6" t="s">
        <v>2474</v>
      </c>
      <c r="C620" s="6" t="s">
        <v>666</v>
      </c>
      <c r="D620" s="8" t="s">
        <v>2475</v>
      </c>
      <c r="E620" s="6">
        <v>2260</v>
      </c>
      <c r="F620" s="6" t="s">
        <v>2476</v>
      </c>
      <c r="G620" s="8" t="s">
        <v>10</v>
      </c>
      <c r="H620" s="8" t="s">
        <v>2477</v>
      </c>
    </row>
    <row r="621" ht="30" customHeight="1" spans="1:8">
      <c r="A621" s="6">
        <v>618</v>
      </c>
      <c r="B621" s="6" t="s">
        <v>2478</v>
      </c>
      <c r="C621" s="6" t="s">
        <v>666</v>
      </c>
      <c r="D621" s="8" t="s">
        <v>2479</v>
      </c>
      <c r="E621" s="6">
        <v>2261</v>
      </c>
      <c r="F621" s="6" t="s">
        <v>2480</v>
      </c>
      <c r="G621" s="8" t="s">
        <v>10</v>
      </c>
      <c r="H621" s="8" t="s">
        <v>2481</v>
      </c>
    </row>
    <row r="622" ht="30" customHeight="1" spans="1:8">
      <c r="A622" s="6">
        <v>619</v>
      </c>
      <c r="B622" s="6" t="s">
        <v>2482</v>
      </c>
      <c r="C622" s="6" t="s">
        <v>666</v>
      </c>
      <c r="D622" s="8" t="s">
        <v>2483</v>
      </c>
      <c r="E622" s="6">
        <v>2262</v>
      </c>
      <c r="F622" s="6" t="s">
        <v>2484</v>
      </c>
      <c r="G622" s="8" t="s">
        <v>10</v>
      </c>
      <c r="H622" s="8" t="s">
        <v>2485</v>
      </c>
    </row>
    <row r="623" ht="30" customHeight="1" spans="1:8">
      <c r="A623" s="6">
        <v>620</v>
      </c>
      <c r="B623" s="6" t="s">
        <v>2486</v>
      </c>
      <c r="C623" s="6" t="s">
        <v>666</v>
      </c>
      <c r="D623" s="8" t="s">
        <v>2487</v>
      </c>
      <c r="E623" s="6">
        <v>2263</v>
      </c>
      <c r="F623" s="6" t="s">
        <v>2488</v>
      </c>
      <c r="G623" s="8" t="s">
        <v>10</v>
      </c>
      <c r="H623" s="8" t="s">
        <v>2489</v>
      </c>
    </row>
    <row r="624" ht="30" customHeight="1" spans="1:8">
      <c r="A624" s="6">
        <v>621</v>
      </c>
      <c r="B624" s="6" t="s">
        <v>2490</v>
      </c>
      <c r="C624" s="6" t="s">
        <v>666</v>
      </c>
      <c r="D624" s="8" t="s">
        <v>2491</v>
      </c>
      <c r="E624" s="6">
        <v>2264</v>
      </c>
      <c r="F624" s="6" t="s">
        <v>2492</v>
      </c>
      <c r="G624" s="8" t="s">
        <v>10</v>
      </c>
      <c r="H624" s="8" t="s">
        <v>2493</v>
      </c>
    </row>
    <row r="625" ht="30" customHeight="1" spans="1:8">
      <c r="A625" s="6">
        <v>622</v>
      </c>
      <c r="B625" s="6" t="s">
        <v>2494</v>
      </c>
      <c r="C625" s="6" t="s">
        <v>666</v>
      </c>
      <c r="D625" s="8" t="s">
        <v>2495</v>
      </c>
      <c r="E625" s="6">
        <v>2265</v>
      </c>
      <c r="F625" s="6" t="s">
        <v>2496</v>
      </c>
      <c r="G625" s="8" t="s">
        <v>10</v>
      </c>
      <c r="H625" s="8" t="s">
        <v>2497</v>
      </c>
    </row>
    <row r="626" ht="30" customHeight="1" spans="1:8">
      <c r="A626" s="6">
        <v>623</v>
      </c>
      <c r="B626" s="6" t="s">
        <v>2498</v>
      </c>
      <c r="C626" s="6" t="s">
        <v>666</v>
      </c>
      <c r="D626" s="8" t="s">
        <v>2499</v>
      </c>
      <c r="E626" s="6">
        <v>2266</v>
      </c>
      <c r="F626" s="6" t="s">
        <v>2500</v>
      </c>
      <c r="G626" s="6" t="s">
        <v>10</v>
      </c>
      <c r="H626" s="8" t="s">
        <v>2501</v>
      </c>
    </row>
    <row r="627" ht="30" customHeight="1" spans="1:8">
      <c r="A627" s="6">
        <v>624</v>
      </c>
      <c r="B627" s="6" t="s">
        <v>2502</v>
      </c>
      <c r="C627" s="6" t="s">
        <v>666</v>
      </c>
      <c r="D627" s="8" t="s">
        <v>2503</v>
      </c>
      <c r="E627" s="6">
        <v>2267</v>
      </c>
      <c r="F627" s="6" t="s">
        <v>2504</v>
      </c>
      <c r="G627" s="6" t="s">
        <v>10</v>
      </c>
      <c r="H627" s="8" t="s">
        <v>2505</v>
      </c>
    </row>
    <row r="628" ht="30" customHeight="1" spans="1:8">
      <c r="A628" s="6">
        <v>625</v>
      </c>
      <c r="B628" s="6" t="s">
        <v>2506</v>
      </c>
      <c r="C628" s="6" t="s">
        <v>666</v>
      </c>
      <c r="D628" s="8" t="s">
        <v>2507</v>
      </c>
      <c r="E628" s="6">
        <v>2268</v>
      </c>
      <c r="F628" s="6" t="s">
        <v>2508</v>
      </c>
      <c r="G628" s="6" t="s">
        <v>10</v>
      </c>
      <c r="H628" s="8" t="s">
        <v>2509</v>
      </c>
    </row>
    <row r="629" ht="30" customHeight="1" spans="1:8">
      <c r="A629" s="6">
        <v>626</v>
      </c>
      <c r="B629" s="6" t="s">
        <v>2510</v>
      </c>
      <c r="C629" s="6" t="s">
        <v>666</v>
      </c>
      <c r="D629" s="8" t="s">
        <v>2511</v>
      </c>
      <c r="E629" s="6">
        <v>2269</v>
      </c>
      <c r="F629" s="6" t="s">
        <v>2512</v>
      </c>
      <c r="G629" s="6" t="s">
        <v>10</v>
      </c>
      <c r="H629" s="8" t="s">
        <v>2513</v>
      </c>
    </row>
    <row r="630" ht="30" customHeight="1" spans="1:8">
      <c r="A630" s="6">
        <v>627</v>
      </c>
      <c r="B630" s="6" t="s">
        <v>2514</v>
      </c>
      <c r="C630" s="6" t="s">
        <v>666</v>
      </c>
      <c r="D630" s="8" t="s">
        <v>2515</v>
      </c>
      <c r="E630" s="6">
        <v>2270</v>
      </c>
      <c r="F630" s="6" t="s">
        <v>2516</v>
      </c>
      <c r="G630" s="6" t="s">
        <v>10</v>
      </c>
      <c r="H630" s="8" t="s">
        <v>2517</v>
      </c>
    </row>
    <row r="631" ht="30" customHeight="1" spans="1:8">
      <c r="A631" s="6">
        <v>628</v>
      </c>
      <c r="B631" s="6" t="s">
        <v>2518</v>
      </c>
      <c r="C631" s="6" t="s">
        <v>666</v>
      </c>
      <c r="D631" s="8" t="s">
        <v>2519</v>
      </c>
      <c r="E631" s="6">
        <v>2271</v>
      </c>
      <c r="F631" s="6" t="s">
        <v>2520</v>
      </c>
      <c r="G631" s="6" t="s">
        <v>10</v>
      </c>
      <c r="H631" s="8" t="s">
        <v>2521</v>
      </c>
    </row>
    <row r="632" ht="30" customHeight="1" spans="1:8">
      <c r="A632" s="6">
        <v>629</v>
      </c>
      <c r="B632" s="6" t="s">
        <v>2522</v>
      </c>
      <c r="C632" s="6" t="s">
        <v>666</v>
      </c>
      <c r="D632" s="8" t="s">
        <v>2523</v>
      </c>
      <c r="E632" s="6">
        <v>2272</v>
      </c>
      <c r="F632" s="6" t="s">
        <v>2524</v>
      </c>
      <c r="G632" s="6" t="s">
        <v>10</v>
      </c>
      <c r="H632" s="8" t="s">
        <v>2525</v>
      </c>
    </row>
    <row r="633" ht="30" customHeight="1" spans="1:8">
      <c r="A633" s="6">
        <v>630</v>
      </c>
      <c r="B633" s="6" t="s">
        <v>2526</v>
      </c>
      <c r="C633" s="6" t="s">
        <v>666</v>
      </c>
      <c r="D633" s="8" t="s">
        <v>2527</v>
      </c>
      <c r="E633" s="6">
        <v>2273</v>
      </c>
      <c r="F633" s="6" t="s">
        <v>2528</v>
      </c>
      <c r="G633" s="6" t="s">
        <v>10</v>
      </c>
      <c r="H633" s="8" t="s">
        <v>2529</v>
      </c>
    </row>
    <row r="634" ht="30" customHeight="1" spans="1:8">
      <c r="A634" s="6">
        <v>631</v>
      </c>
      <c r="B634" s="6" t="s">
        <v>2530</v>
      </c>
      <c r="C634" s="6" t="s">
        <v>666</v>
      </c>
      <c r="D634" s="8" t="s">
        <v>2531</v>
      </c>
      <c r="E634" s="6">
        <v>2274</v>
      </c>
      <c r="F634" s="6" t="s">
        <v>2532</v>
      </c>
      <c r="G634" s="6" t="s">
        <v>10</v>
      </c>
      <c r="H634" s="8" t="s">
        <v>2533</v>
      </c>
    </row>
    <row r="635" ht="30" customHeight="1" spans="1:8">
      <c r="A635" s="6">
        <v>632</v>
      </c>
      <c r="B635" s="6" t="s">
        <v>2534</v>
      </c>
      <c r="C635" s="6" t="s">
        <v>666</v>
      </c>
      <c r="D635" s="8" t="s">
        <v>2535</v>
      </c>
      <c r="E635" s="6">
        <v>2275</v>
      </c>
      <c r="F635" s="6" t="s">
        <v>2536</v>
      </c>
      <c r="G635" s="6" t="s">
        <v>10</v>
      </c>
      <c r="H635" s="8" t="s">
        <v>2537</v>
      </c>
    </row>
    <row r="636" ht="30" customHeight="1" spans="1:8">
      <c r="A636" s="6">
        <v>633</v>
      </c>
      <c r="B636" s="6" t="s">
        <v>2538</v>
      </c>
      <c r="C636" s="6" t="s">
        <v>666</v>
      </c>
      <c r="D636" s="8" t="s">
        <v>2539</v>
      </c>
      <c r="E636" s="6">
        <v>2276</v>
      </c>
      <c r="F636" s="6" t="s">
        <v>2540</v>
      </c>
      <c r="G636" s="6" t="s">
        <v>10</v>
      </c>
      <c r="H636" s="8" t="s">
        <v>2541</v>
      </c>
    </row>
    <row r="637" ht="30" customHeight="1" spans="1:8">
      <c r="A637" s="6">
        <v>634</v>
      </c>
      <c r="B637" s="6" t="s">
        <v>2542</v>
      </c>
      <c r="C637" s="6" t="s">
        <v>666</v>
      </c>
      <c r="D637" s="8" t="s">
        <v>2543</v>
      </c>
      <c r="E637" s="6">
        <v>2277</v>
      </c>
      <c r="F637" s="6" t="s">
        <v>2544</v>
      </c>
      <c r="G637" s="6" t="s">
        <v>10</v>
      </c>
      <c r="H637" s="8" t="s">
        <v>2545</v>
      </c>
    </row>
    <row r="638" ht="30" customHeight="1" spans="1:8">
      <c r="A638" s="6">
        <v>635</v>
      </c>
      <c r="B638" s="6" t="s">
        <v>2546</v>
      </c>
      <c r="C638" s="6" t="s">
        <v>666</v>
      </c>
      <c r="D638" s="8" t="s">
        <v>2547</v>
      </c>
      <c r="E638" s="6">
        <v>2278</v>
      </c>
      <c r="F638" s="6" t="s">
        <v>2548</v>
      </c>
      <c r="G638" s="6" t="s">
        <v>10</v>
      </c>
      <c r="H638" s="8" t="s">
        <v>2549</v>
      </c>
    </row>
    <row r="639" ht="30" customHeight="1" spans="1:8">
      <c r="A639" s="6">
        <v>636</v>
      </c>
      <c r="B639" s="6" t="s">
        <v>2550</v>
      </c>
      <c r="C639" s="6" t="s">
        <v>666</v>
      </c>
      <c r="D639" s="8" t="s">
        <v>2551</v>
      </c>
      <c r="E639" s="6">
        <v>2279</v>
      </c>
      <c r="F639" s="6" t="s">
        <v>2552</v>
      </c>
      <c r="G639" s="6" t="s">
        <v>10</v>
      </c>
      <c r="H639" s="8" t="s">
        <v>2553</v>
      </c>
    </row>
    <row r="640" ht="30" customHeight="1" spans="1:8">
      <c r="A640" s="6">
        <v>637</v>
      </c>
      <c r="B640" s="6" t="s">
        <v>2554</v>
      </c>
      <c r="C640" s="6" t="s">
        <v>666</v>
      </c>
      <c r="D640" s="8" t="s">
        <v>2555</v>
      </c>
      <c r="E640" s="6">
        <v>2280</v>
      </c>
      <c r="F640" s="6" t="s">
        <v>2556</v>
      </c>
      <c r="G640" s="6" t="s">
        <v>10</v>
      </c>
      <c r="H640" s="8" t="s">
        <v>2557</v>
      </c>
    </row>
    <row r="641" ht="30" customHeight="1" spans="1:8">
      <c r="A641" s="6">
        <v>638</v>
      </c>
      <c r="B641" s="6" t="s">
        <v>2558</v>
      </c>
      <c r="C641" s="6" t="s">
        <v>666</v>
      </c>
      <c r="D641" s="8" t="s">
        <v>2559</v>
      </c>
      <c r="E641" s="6">
        <v>2281</v>
      </c>
      <c r="F641" s="6" t="s">
        <v>2560</v>
      </c>
      <c r="G641" s="6" t="s">
        <v>10</v>
      </c>
      <c r="H641" s="8" t="s">
        <v>2561</v>
      </c>
    </row>
    <row r="642" ht="30" customHeight="1" spans="1:8">
      <c r="A642" s="6">
        <v>639</v>
      </c>
      <c r="B642" s="6" t="s">
        <v>2562</v>
      </c>
      <c r="C642" s="6" t="s">
        <v>666</v>
      </c>
      <c r="D642" s="8" t="s">
        <v>2563</v>
      </c>
      <c r="E642" s="6">
        <v>2282</v>
      </c>
      <c r="F642" s="6" t="s">
        <v>2564</v>
      </c>
      <c r="G642" s="6" t="s">
        <v>10</v>
      </c>
      <c r="H642" s="8" t="s">
        <v>2565</v>
      </c>
    </row>
    <row r="643" ht="30" customHeight="1" spans="1:8">
      <c r="A643" s="6">
        <v>640</v>
      </c>
      <c r="B643" s="6" t="s">
        <v>2566</v>
      </c>
      <c r="C643" s="6" t="s">
        <v>666</v>
      </c>
      <c r="D643" s="8" t="s">
        <v>2567</v>
      </c>
      <c r="E643" s="6">
        <v>2283</v>
      </c>
      <c r="F643" s="6" t="s">
        <v>2568</v>
      </c>
      <c r="G643" s="6" t="s">
        <v>10</v>
      </c>
      <c r="H643" s="8" t="s">
        <v>2569</v>
      </c>
    </row>
    <row r="644" ht="30" customHeight="1" spans="1:8">
      <c r="A644" s="6">
        <v>641</v>
      </c>
      <c r="B644" s="6" t="s">
        <v>2570</v>
      </c>
      <c r="C644" s="6" t="s">
        <v>666</v>
      </c>
      <c r="D644" s="8" t="s">
        <v>2571</v>
      </c>
      <c r="E644" s="6">
        <v>2284</v>
      </c>
      <c r="F644" s="6" t="s">
        <v>2572</v>
      </c>
      <c r="G644" s="6" t="s">
        <v>10</v>
      </c>
      <c r="H644" s="8" t="s">
        <v>2573</v>
      </c>
    </row>
    <row r="645" ht="30" customHeight="1" spans="1:8">
      <c r="A645" s="6">
        <v>642</v>
      </c>
      <c r="B645" s="6" t="s">
        <v>2574</v>
      </c>
      <c r="C645" s="6" t="s">
        <v>666</v>
      </c>
      <c r="D645" s="8" t="s">
        <v>2575</v>
      </c>
      <c r="E645" s="6">
        <v>2285</v>
      </c>
      <c r="F645" s="6" t="s">
        <v>2576</v>
      </c>
      <c r="G645" s="6" t="s">
        <v>10</v>
      </c>
      <c r="H645" s="8" t="s">
        <v>2577</v>
      </c>
    </row>
    <row r="646" ht="30" customHeight="1" spans="1:8">
      <c r="A646" s="6">
        <v>643</v>
      </c>
      <c r="B646" s="6" t="s">
        <v>2578</v>
      </c>
      <c r="C646" s="6" t="s">
        <v>666</v>
      </c>
      <c r="D646" s="8" t="s">
        <v>2579</v>
      </c>
      <c r="E646" s="6">
        <v>2286</v>
      </c>
      <c r="F646" s="6" t="s">
        <v>2580</v>
      </c>
      <c r="G646" s="6" t="s">
        <v>10</v>
      </c>
      <c r="H646" s="8" t="s">
        <v>2581</v>
      </c>
    </row>
    <row r="647" ht="30" customHeight="1" spans="1:8">
      <c r="A647" s="6">
        <v>644</v>
      </c>
      <c r="B647" s="6" t="s">
        <v>2582</v>
      </c>
      <c r="C647" s="6" t="s">
        <v>666</v>
      </c>
      <c r="D647" s="8" t="s">
        <v>2583</v>
      </c>
      <c r="E647" s="6">
        <v>2287</v>
      </c>
      <c r="F647" s="6" t="s">
        <v>2584</v>
      </c>
      <c r="G647" s="6" t="s">
        <v>10</v>
      </c>
      <c r="H647" s="8" t="s">
        <v>2585</v>
      </c>
    </row>
    <row r="648" ht="30" customHeight="1" spans="1:8">
      <c r="A648" s="6">
        <v>645</v>
      </c>
      <c r="B648" s="6" t="s">
        <v>2586</v>
      </c>
      <c r="C648" s="6" t="s">
        <v>666</v>
      </c>
      <c r="D648" s="8" t="s">
        <v>2587</v>
      </c>
      <c r="E648" s="6">
        <v>2288</v>
      </c>
      <c r="F648" s="6" t="s">
        <v>2588</v>
      </c>
      <c r="G648" s="6" t="s">
        <v>10</v>
      </c>
      <c r="H648" s="8" t="s">
        <v>2589</v>
      </c>
    </row>
    <row r="649" ht="30" customHeight="1" spans="1:8">
      <c r="A649" s="6">
        <v>646</v>
      </c>
      <c r="B649" s="6" t="s">
        <v>2590</v>
      </c>
      <c r="C649" s="6" t="s">
        <v>666</v>
      </c>
      <c r="D649" s="8" t="s">
        <v>2591</v>
      </c>
      <c r="E649" s="6">
        <v>2289</v>
      </c>
      <c r="F649" s="6" t="s">
        <v>2592</v>
      </c>
      <c r="G649" s="6" t="s">
        <v>10</v>
      </c>
      <c r="H649" s="8" t="s">
        <v>2593</v>
      </c>
    </row>
    <row r="650" ht="30" customHeight="1" spans="1:8">
      <c r="A650" s="6">
        <v>647</v>
      </c>
      <c r="B650" s="6" t="s">
        <v>2594</v>
      </c>
      <c r="C650" s="6" t="s">
        <v>666</v>
      </c>
      <c r="D650" s="8" t="s">
        <v>2595</v>
      </c>
      <c r="E650" s="6">
        <v>2290</v>
      </c>
      <c r="F650" s="6" t="s">
        <v>2596</v>
      </c>
      <c r="G650" s="6" t="s">
        <v>10</v>
      </c>
      <c r="H650" s="8" t="s">
        <v>2597</v>
      </c>
    </row>
    <row r="651" ht="30" customHeight="1" spans="1:8">
      <c r="A651" s="6">
        <v>648</v>
      </c>
      <c r="B651" s="6" t="s">
        <v>2598</v>
      </c>
      <c r="C651" s="6" t="s">
        <v>666</v>
      </c>
      <c r="D651" s="8" t="s">
        <v>2599</v>
      </c>
      <c r="E651" s="6">
        <v>2291</v>
      </c>
      <c r="F651" s="6" t="s">
        <v>2600</v>
      </c>
      <c r="G651" s="6" t="s">
        <v>10</v>
      </c>
      <c r="H651" s="8" t="s">
        <v>2601</v>
      </c>
    </row>
    <row r="652" ht="30" customHeight="1" spans="1:8">
      <c r="A652" s="6">
        <v>649</v>
      </c>
      <c r="B652" s="6" t="s">
        <v>2602</v>
      </c>
      <c r="C652" s="6" t="s">
        <v>666</v>
      </c>
      <c r="D652" s="8" t="s">
        <v>2603</v>
      </c>
      <c r="E652" s="6">
        <v>2292</v>
      </c>
      <c r="F652" s="6" t="s">
        <v>2604</v>
      </c>
      <c r="G652" s="6" t="s">
        <v>10</v>
      </c>
      <c r="H652" s="8" t="s">
        <v>2605</v>
      </c>
    </row>
    <row r="653" ht="30" customHeight="1" spans="1:8">
      <c r="A653" s="6">
        <v>650</v>
      </c>
      <c r="B653" s="6" t="s">
        <v>2606</v>
      </c>
      <c r="C653" s="6" t="s">
        <v>666</v>
      </c>
      <c r="D653" s="8" t="s">
        <v>2607</v>
      </c>
      <c r="E653" s="6">
        <v>2293</v>
      </c>
      <c r="F653" s="6" t="s">
        <v>2608</v>
      </c>
      <c r="G653" s="6" t="s">
        <v>10</v>
      </c>
      <c r="H653" s="8" t="s">
        <v>2609</v>
      </c>
    </row>
    <row r="654" ht="30" customHeight="1" spans="1:8">
      <c r="A654" s="6">
        <v>651</v>
      </c>
      <c r="B654" s="8" t="s">
        <v>2610</v>
      </c>
      <c r="C654" s="6" t="s">
        <v>666</v>
      </c>
      <c r="D654" s="8" t="s">
        <v>2611</v>
      </c>
      <c r="E654" s="6">
        <v>2294</v>
      </c>
      <c r="F654" s="8" t="s">
        <v>2612</v>
      </c>
      <c r="G654" s="6" t="s">
        <v>10</v>
      </c>
      <c r="H654" s="8" t="s">
        <v>2613</v>
      </c>
    </row>
    <row r="655" ht="30" customHeight="1" spans="1:8">
      <c r="A655" s="6">
        <v>652</v>
      </c>
      <c r="B655" s="6" t="s">
        <v>2614</v>
      </c>
      <c r="C655" s="6" t="s">
        <v>666</v>
      </c>
      <c r="D655" s="8" t="s">
        <v>2615</v>
      </c>
      <c r="E655" s="6">
        <v>2295</v>
      </c>
      <c r="F655" s="6" t="s">
        <v>2616</v>
      </c>
      <c r="G655" s="6" t="s">
        <v>10</v>
      </c>
      <c r="H655" s="8" t="s">
        <v>2617</v>
      </c>
    </row>
    <row r="656" ht="30" customHeight="1" spans="1:8">
      <c r="A656" s="6">
        <v>653</v>
      </c>
      <c r="B656" s="6" t="s">
        <v>2618</v>
      </c>
      <c r="C656" s="6" t="s">
        <v>666</v>
      </c>
      <c r="D656" s="8" t="s">
        <v>2619</v>
      </c>
      <c r="E656" s="6">
        <v>2296</v>
      </c>
      <c r="F656" s="6" t="s">
        <v>2620</v>
      </c>
      <c r="G656" s="6" t="s">
        <v>10</v>
      </c>
      <c r="H656" s="8" t="s">
        <v>2621</v>
      </c>
    </row>
    <row r="657" ht="30" customHeight="1" spans="1:8">
      <c r="A657" s="6">
        <v>654</v>
      </c>
      <c r="B657" s="6" t="s">
        <v>2622</v>
      </c>
      <c r="C657" s="6" t="s">
        <v>666</v>
      </c>
      <c r="D657" s="8" t="s">
        <v>2623</v>
      </c>
      <c r="E657" s="6">
        <v>2297</v>
      </c>
      <c r="F657" s="6" t="s">
        <v>2624</v>
      </c>
      <c r="G657" s="6" t="s">
        <v>10</v>
      </c>
      <c r="H657" s="8" t="s">
        <v>2625</v>
      </c>
    </row>
    <row r="658" ht="30" customHeight="1" spans="1:8">
      <c r="A658" s="6">
        <v>655</v>
      </c>
      <c r="B658" s="6" t="s">
        <v>2626</v>
      </c>
      <c r="C658" s="6" t="s">
        <v>666</v>
      </c>
      <c r="D658" s="8" t="s">
        <v>2627</v>
      </c>
      <c r="E658" s="6">
        <v>2298</v>
      </c>
      <c r="F658" s="6" t="s">
        <v>2628</v>
      </c>
      <c r="G658" s="6" t="s">
        <v>10</v>
      </c>
      <c r="H658" s="8" t="s">
        <v>2629</v>
      </c>
    </row>
    <row r="659" ht="30" customHeight="1" spans="1:8">
      <c r="A659" s="6">
        <v>656</v>
      </c>
      <c r="B659" s="6" t="s">
        <v>2630</v>
      </c>
      <c r="C659" s="6" t="s">
        <v>666</v>
      </c>
      <c r="D659" s="8" t="s">
        <v>2631</v>
      </c>
      <c r="E659" s="6">
        <v>2299</v>
      </c>
      <c r="F659" s="6" t="s">
        <v>2632</v>
      </c>
      <c r="G659" s="6" t="s">
        <v>10</v>
      </c>
      <c r="H659" s="8" t="s">
        <v>2633</v>
      </c>
    </row>
    <row r="660" ht="30" customHeight="1" spans="1:8">
      <c r="A660" s="6">
        <v>657</v>
      </c>
      <c r="B660" s="6" t="s">
        <v>2634</v>
      </c>
      <c r="C660" s="6" t="s">
        <v>666</v>
      </c>
      <c r="D660" s="8" t="s">
        <v>2635</v>
      </c>
      <c r="E660" s="6">
        <v>2300</v>
      </c>
      <c r="F660" s="6" t="s">
        <v>2636</v>
      </c>
      <c r="G660" s="6" t="s">
        <v>10</v>
      </c>
      <c r="H660" s="8" t="s">
        <v>2637</v>
      </c>
    </row>
    <row r="661" ht="30" customHeight="1" spans="1:8">
      <c r="A661" s="6">
        <v>658</v>
      </c>
      <c r="B661" s="6" t="s">
        <v>2638</v>
      </c>
      <c r="C661" s="6" t="s">
        <v>666</v>
      </c>
      <c r="D661" s="8" t="s">
        <v>2639</v>
      </c>
      <c r="E661" s="6">
        <v>2301</v>
      </c>
      <c r="F661" s="6" t="s">
        <v>2640</v>
      </c>
      <c r="G661" s="6" t="s">
        <v>10</v>
      </c>
      <c r="H661" s="8" t="s">
        <v>2641</v>
      </c>
    </row>
    <row r="662" ht="30" customHeight="1" spans="1:8">
      <c r="A662" s="6">
        <v>659</v>
      </c>
      <c r="B662" s="13" t="s">
        <v>2642</v>
      </c>
      <c r="C662" s="6" t="s">
        <v>666</v>
      </c>
      <c r="D662" s="8" t="s">
        <v>2643</v>
      </c>
      <c r="E662" s="6">
        <v>2302</v>
      </c>
      <c r="F662" s="6" t="s">
        <v>2644</v>
      </c>
      <c r="G662" s="6" t="s">
        <v>10</v>
      </c>
      <c r="H662" s="8" t="s">
        <v>2645</v>
      </c>
    </row>
    <row r="663" ht="30" customHeight="1" spans="1:8">
      <c r="A663" s="6">
        <v>660</v>
      </c>
      <c r="B663" s="6" t="s">
        <v>2646</v>
      </c>
      <c r="C663" s="6" t="s">
        <v>666</v>
      </c>
      <c r="D663" s="8" t="s">
        <v>2647</v>
      </c>
      <c r="E663" s="6">
        <v>2303</v>
      </c>
      <c r="F663" s="6" t="s">
        <v>2648</v>
      </c>
      <c r="G663" s="6" t="s">
        <v>10</v>
      </c>
      <c r="H663" s="8" t="s">
        <v>2649</v>
      </c>
    </row>
    <row r="664" ht="30" customHeight="1" spans="1:8">
      <c r="A664" s="6">
        <v>661</v>
      </c>
      <c r="B664" s="8" t="s">
        <v>2650</v>
      </c>
      <c r="C664" s="6" t="s">
        <v>666</v>
      </c>
      <c r="D664" s="8" t="s">
        <v>2651</v>
      </c>
      <c r="E664" s="6">
        <v>2304</v>
      </c>
      <c r="F664" s="6" t="s">
        <v>2652</v>
      </c>
      <c r="G664" s="6" t="s">
        <v>10</v>
      </c>
      <c r="H664" s="8" t="s">
        <v>2653</v>
      </c>
    </row>
    <row r="665" ht="30" customHeight="1" spans="1:8">
      <c r="A665" s="6">
        <v>662</v>
      </c>
      <c r="B665" s="6" t="s">
        <v>2654</v>
      </c>
      <c r="C665" s="6" t="s">
        <v>666</v>
      </c>
      <c r="D665" s="8" t="s">
        <v>2655</v>
      </c>
      <c r="E665" s="6">
        <v>2305</v>
      </c>
      <c r="F665" s="6" t="s">
        <v>2656</v>
      </c>
      <c r="G665" s="6" t="s">
        <v>10</v>
      </c>
      <c r="H665" s="8" t="s">
        <v>2657</v>
      </c>
    </row>
    <row r="666" ht="30" customHeight="1" spans="1:8">
      <c r="A666" s="6">
        <v>663</v>
      </c>
      <c r="B666" s="6" t="s">
        <v>2658</v>
      </c>
      <c r="C666" s="6" t="s">
        <v>666</v>
      </c>
      <c r="D666" s="8" t="s">
        <v>2659</v>
      </c>
      <c r="E666" s="6">
        <v>2306</v>
      </c>
      <c r="F666" s="6" t="s">
        <v>2660</v>
      </c>
      <c r="G666" s="6" t="s">
        <v>10</v>
      </c>
      <c r="H666" s="8" t="s">
        <v>2661</v>
      </c>
    </row>
    <row r="667" ht="30" customHeight="1" spans="1:8">
      <c r="A667" s="6">
        <v>664</v>
      </c>
      <c r="B667" s="6" t="s">
        <v>2662</v>
      </c>
      <c r="C667" s="6" t="s">
        <v>666</v>
      </c>
      <c r="D667" s="8" t="s">
        <v>2663</v>
      </c>
      <c r="E667" s="6">
        <v>2307</v>
      </c>
      <c r="F667" s="6" t="s">
        <v>2664</v>
      </c>
      <c r="G667" s="6" t="s">
        <v>10</v>
      </c>
      <c r="H667" s="8" t="s">
        <v>2665</v>
      </c>
    </row>
    <row r="668" ht="30" customHeight="1" spans="1:8">
      <c r="A668" s="6">
        <v>665</v>
      </c>
      <c r="B668" s="6" t="s">
        <v>2666</v>
      </c>
      <c r="C668" s="6" t="s">
        <v>666</v>
      </c>
      <c r="D668" s="8" t="s">
        <v>2667</v>
      </c>
      <c r="E668" s="6">
        <v>2308</v>
      </c>
      <c r="F668" s="6" t="s">
        <v>2668</v>
      </c>
      <c r="G668" s="6" t="s">
        <v>10</v>
      </c>
      <c r="H668" s="8" t="s">
        <v>2669</v>
      </c>
    </row>
    <row r="669" ht="30" customHeight="1" spans="1:8">
      <c r="A669" s="6">
        <v>666</v>
      </c>
      <c r="B669" s="6" t="s">
        <v>2670</v>
      </c>
      <c r="C669" s="6" t="s">
        <v>666</v>
      </c>
      <c r="D669" s="8" t="s">
        <v>2671</v>
      </c>
      <c r="E669" s="6">
        <v>2309</v>
      </c>
      <c r="F669" s="6" t="s">
        <v>2672</v>
      </c>
      <c r="G669" s="6" t="s">
        <v>10</v>
      </c>
      <c r="H669" s="8" t="s">
        <v>2673</v>
      </c>
    </row>
    <row r="670" ht="30" customHeight="1" spans="1:8">
      <c r="A670" s="6">
        <v>667</v>
      </c>
      <c r="B670" s="6" t="s">
        <v>2674</v>
      </c>
      <c r="C670" s="6" t="s">
        <v>666</v>
      </c>
      <c r="D670" s="8" t="s">
        <v>2675</v>
      </c>
      <c r="E670" s="6">
        <v>2310</v>
      </c>
      <c r="F670" s="6" t="s">
        <v>2676</v>
      </c>
      <c r="G670" s="6" t="s">
        <v>10</v>
      </c>
      <c r="H670" s="8" t="s">
        <v>2677</v>
      </c>
    </row>
    <row r="671" ht="30" customHeight="1" spans="1:8">
      <c r="A671" s="6">
        <v>668</v>
      </c>
      <c r="B671" s="6" t="s">
        <v>2678</v>
      </c>
      <c r="C671" s="6" t="s">
        <v>666</v>
      </c>
      <c r="D671" s="8" t="s">
        <v>2679</v>
      </c>
      <c r="E671" s="6">
        <v>2311</v>
      </c>
      <c r="F671" s="6" t="s">
        <v>2680</v>
      </c>
      <c r="G671" s="6" t="s">
        <v>10</v>
      </c>
      <c r="H671" s="8" t="s">
        <v>2681</v>
      </c>
    </row>
    <row r="672" ht="30" customHeight="1" spans="1:8">
      <c r="A672" s="6">
        <v>669</v>
      </c>
      <c r="B672" s="8" t="s">
        <v>2682</v>
      </c>
      <c r="C672" s="6" t="s">
        <v>666</v>
      </c>
      <c r="D672" s="8" t="s">
        <v>2683</v>
      </c>
      <c r="E672" s="6">
        <v>2312</v>
      </c>
      <c r="F672" s="6" t="s">
        <v>2684</v>
      </c>
      <c r="G672" s="6" t="s">
        <v>10</v>
      </c>
      <c r="H672" s="8" t="s">
        <v>2685</v>
      </c>
    </row>
    <row r="673" ht="30" customHeight="1" spans="1:8">
      <c r="A673" s="6">
        <v>670</v>
      </c>
      <c r="B673" s="6" t="s">
        <v>2686</v>
      </c>
      <c r="C673" s="6" t="s">
        <v>666</v>
      </c>
      <c r="D673" s="8" t="s">
        <v>2687</v>
      </c>
      <c r="E673" s="6">
        <v>2313</v>
      </c>
      <c r="F673" s="6" t="s">
        <v>2688</v>
      </c>
      <c r="G673" s="6" t="s">
        <v>10</v>
      </c>
      <c r="H673" s="8" t="s">
        <v>2689</v>
      </c>
    </row>
    <row r="674" ht="30" customHeight="1" spans="1:8">
      <c r="A674" s="6">
        <v>671</v>
      </c>
      <c r="B674" s="6" t="s">
        <v>2690</v>
      </c>
      <c r="C674" s="6" t="s">
        <v>666</v>
      </c>
      <c r="D674" s="8" t="s">
        <v>2691</v>
      </c>
      <c r="E674" s="6">
        <v>2314</v>
      </c>
      <c r="F674" s="6" t="s">
        <v>2692</v>
      </c>
      <c r="G674" s="6" t="s">
        <v>10</v>
      </c>
      <c r="H674" s="8" t="s">
        <v>2693</v>
      </c>
    </row>
    <row r="675" ht="30" customHeight="1" spans="1:8">
      <c r="A675" s="6">
        <v>672</v>
      </c>
      <c r="B675" s="6" t="s">
        <v>2694</v>
      </c>
      <c r="C675" s="6" t="s">
        <v>666</v>
      </c>
      <c r="D675" s="8" t="s">
        <v>2695</v>
      </c>
      <c r="E675" s="6">
        <v>2315</v>
      </c>
      <c r="F675" s="6" t="s">
        <v>2696</v>
      </c>
      <c r="G675" s="6" t="s">
        <v>10</v>
      </c>
      <c r="H675" s="8" t="s">
        <v>2697</v>
      </c>
    </row>
    <row r="676" ht="30" customHeight="1" spans="1:8">
      <c r="A676" s="6">
        <v>673</v>
      </c>
      <c r="B676" s="6" t="s">
        <v>2698</v>
      </c>
      <c r="C676" s="6" t="s">
        <v>666</v>
      </c>
      <c r="D676" s="8" t="s">
        <v>2699</v>
      </c>
      <c r="E676" s="6">
        <v>2316</v>
      </c>
      <c r="F676" s="6" t="s">
        <v>2700</v>
      </c>
      <c r="G676" s="8" t="s">
        <v>10</v>
      </c>
      <c r="H676" s="8" t="s">
        <v>2701</v>
      </c>
    </row>
    <row r="677" ht="30" customHeight="1" spans="1:8">
      <c r="A677" s="6">
        <v>674</v>
      </c>
      <c r="B677" s="6" t="s">
        <v>2702</v>
      </c>
      <c r="C677" s="6" t="s">
        <v>666</v>
      </c>
      <c r="D677" s="8" t="s">
        <v>2703</v>
      </c>
      <c r="E677" s="6">
        <v>2317</v>
      </c>
      <c r="F677" s="6" t="s">
        <v>2704</v>
      </c>
      <c r="G677" s="6" t="s">
        <v>10</v>
      </c>
      <c r="H677" s="8" t="s">
        <v>2705</v>
      </c>
    </row>
    <row r="678" ht="30" customHeight="1" spans="1:8">
      <c r="A678" s="6">
        <v>675</v>
      </c>
      <c r="B678" s="6" t="s">
        <v>2706</v>
      </c>
      <c r="C678" s="6" t="s">
        <v>666</v>
      </c>
      <c r="D678" s="8" t="s">
        <v>2707</v>
      </c>
      <c r="E678" s="6">
        <v>2318</v>
      </c>
      <c r="F678" s="6" t="s">
        <v>2708</v>
      </c>
      <c r="G678" s="6" t="s">
        <v>10</v>
      </c>
      <c r="H678" s="8" t="s">
        <v>2709</v>
      </c>
    </row>
    <row r="679" ht="30" customHeight="1" spans="1:8">
      <c r="A679" s="6">
        <v>676</v>
      </c>
      <c r="B679" s="6" t="s">
        <v>2710</v>
      </c>
      <c r="C679" s="6" t="s">
        <v>666</v>
      </c>
      <c r="D679" s="8" t="s">
        <v>2711</v>
      </c>
      <c r="E679" s="6">
        <v>2319</v>
      </c>
      <c r="F679" s="6" t="s">
        <v>2712</v>
      </c>
      <c r="G679" s="6" t="s">
        <v>10</v>
      </c>
      <c r="H679" s="8" t="s">
        <v>2713</v>
      </c>
    </row>
    <row r="680" ht="30" customHeight="1" spans="1:8">
      <c r="A680" s="6">
        <v>677</v>
      </c>
      <c r="B680" s="6" t="s">
        <v>2714</v>
      </c>
      <c r="C680" s="6" t="s">
        <v>666</v>
      </c>
      <c r="D680" s="8" t="s">
        <v>2715</v>
      </c>
      <c r="E680" s="6">
        <v>2320</v>
      </c>
      <c r="F680" s="6" t="s">
        <v>2716</v>
      </c>
      <c r="G680" s="6" t="s">
        <v>10</v>
      </c>
      <c r="H680" s="8" t="s">
        <v>2717</v>
      </c>
    </row>
    <row r="681" ht="30" customHeight="1" spans="1:8">
      <c r="A681" s="6">
        <v>678</v>
      </c>
      <c r="B681" s="6" t="s">
        <v>2718</v>
      </c>
      <c r="C681" s="6" t="s">
        <v>666</v>
      </c>
      <c r="D681" s="8" t="s">
        <v>2719</v>
      </c>
      <c r="E681" s="6">
        <v>2321</v>
      </c>
      <c r="F681" s="6" t="s">
        <v>2720</v>
      </c>
      <c r="G681" s="6" t="s">
        <v>10</v>
      </c>
      <c r="H681" s="8" t="s">
        <v>2721</v>
      </c>
    </row>
    <row r="682" ht="30" customHeight="1" spans="1:8">
      <c r="A682" s="6">
        <v>679</v>
      </c>
      <c r="B682" s="6" t="s">
        <v>2722</v>
      </c>
      <c r="C682" s="6" t="s">
        <v>666</v>
      </c>
      <c r="D682" s="8" t="s">
        <v>2723</v>
      </c>
      <c r="E682" s="6">
        <v>2322</v>
      </c>
      <c r="F682" s="6" t="s">
        <v>2724</v>
      </c>
      <c r="G682" s="6" t="s">
        <v>10</v>
      </c>
      <c r="H682" s="8" t="s">
        <v>2725</v>
      </c>
    </row>
    <row r="683" ht="30" customHeight="1" spans="1:8">
      <c r="A683" s="6">
        <v>680</v>
      </c>
      <c r="B683" s="6" t="s">
        <v>2726</v>
      </c>
      <c r="C683" s="6" t="s">
        <v>666</v>
      </c>
      <c r="D683" s="8" t="s">
        <v>2727</v>
      </c>
      <c r="E683" s="6">
        <v>2323</v>
      </c>
      <c r="F683" s="6" t="s">
        <v>2728</v>
      </c>
      <c r="G683" s="6" t="s">
        <v>10</v>
      </c>
      <c r="H683" s="8" t="s">
        <v>2729</v>
      </c>
    </row>
    <row r="684" ht="30" customHeight="1" spans="1:8">
      <c r="A684" s="6">
        <v>681</v>
      </c>
      <c r="B684" s="6" t="s">
        <v>2730</v>
      </c>
      <c r="C684" s="6" t="s">
        <v>666</v>
      </c>
      <c r="D684" s="8" t="s">
        <v>2731</v>
      </c>
      <c r="E684" s="6">
        <v>2324</v>
      </c>
      <c r="F684" s="6" t="s">
        <v>2732</v>
      </c>
      <c r="G684" s="6" t="s">
        <v>10</v>
      </c>
      <c r="H684" s="8" t="s">
        <v>2733</v>
      </c>
    </row>
    <row r="685" ht="30" customHeight="1" spans="1:8">
      <c r="A685" s="6">
        <v>682</v>
      </c>
      <c r="B685" s="6" t="s">
        <v>2734</v>
      </c>
      <c r="C685" s="6" t="s">
        <v>666</v>
      </c>
      <c r="D685" s="8" t="s">
        <v>2735</v>
      </c>
      <c r="E685" s="6">
        <v>2325</v>
      </c>
      <c r="F685" s="6" t="s">
        <v>2736</v>
      </c>
      <c r="G685" s="6" t="s">
        <v>10</v>
      </c>
      <c r="H685" s="8" t="s">
        <v>2737</v>
      </c>
    </row>
    <row r="686" ht="30" customHeight="1" spans="1:8">
      <c r="A686" s="6">
        <v>683</v>
      </c>
      <c r="B686" s="6" t="s">
        <v>2738</v>
      </c>
      <c r="C686" s="6" t="s">
        <v>666</v>
      </c>
      <c r="D686" s="8" t="s">
        <v>2739</v>
      </c>
      <c r="E686" s="6">
        <v>2326</v>
      </c>
      <c r="F686" s="6" t="s">
        <v>2740</v>
      </c>
      <c r="G686" s="6" t="s">
        <v>10</v>
      </c>
      <c r="H686" s="8" t="s">
        <v>2741</v>
      </c>
    </row>
    <row r="687" ht="30" customHeight="1" spans="1:8">
      <c r="A687" s="6">
        <v>684</v>
      </c>
      <c r="B687" s="6" t="s">
        <v>2742</v>
      </c>
      <c r="C687" s="6" t="s">
        <v>666</v>
      </c>
      <c r="D687" s="8" t="s">
        <v>2743</v>
      </c>
      <c r="E687" s="6">
        <v>2327</v>
      </c>
      <c r="F687" s="6" t="s">
        <v>2744</v>
      </c>
      <c r="G687" s="6" t="s">
        <v>10</v>
      </c>
      <c r="H687" s="8" t="s">
        <v>2745</v>
      </c>
    </row>
    <row r="688" ht="30" customHeight="1" spans="1:8">
      <c r="A688" s="6">
        <v>685</v>
      </c>
      <c r="B688" s="6" t="s">
        <v>2746</v>
      </c>
      <c r="C688" s="6" t="s">
        <v>666</v>
      </c>
      <c r="D688" s="8" t="s">
        <v>2747</v>
      </c>
      <c r="E688" s="6">
        <v>2328</v>
      </c>
      <c r="F688" s="6" t="s">
        <v>2748</v>
      </c>
      <c r="G688" s="6" t="s">
        <v>10</v>
      </c>
      <c r="H688" s="8" t="s">
        <v>2749</v>
      </c>
    </row>
    <row r="689" ht="30" customHeight="1" spans="1:8">
      <c r="A689" s="6">
        <v>686</v>
      </c>
      <c r="B689" s="6" t="s">
        <v>2750</v>
      </c>
      <c r="C689" s="6" t="s">
        <v>666</v>
      </c>
      <c r="D689" s="8" t="s">
        <v>2751</v>
      </c>
      <c r="E689" s="6">
        <v>2329</v>
      </c>
      <c r="F689" s="6" t="s">
        <v>2752</v>
      </c>
      <c r="G689" s="6" t="s">
        <v>10</v>
      </c>
      <c r="H689" s="8" t="s">
        <v>2753</v>
      </c>
    </row>
    <row r="690" ht="30" customHeight="1" spans="1:8">
      <c r="A690" s="6">
        <v>687</v>
      </c>
      <c r="B690" s="6" t="s">
        <v>2754</v>
      </c>
      <c r="C690" s="6" t="s">
        <v>666</v>
      </c>
      <c r="D690" s="8" t="s">
        <v>2755</v>
      </c>
      <c r="E690" s="6">
        <v>2330</v>
      </c>
      <c r="F690" s="6" t="s">
        <v>2756</v>
      </c>
      <c r="G690" s="6" t="s">
        <v>10</v>
      </c>
      <c r="H690" s="8" t="s">
        <v>2757</v>
      </c>
    </row>
    <row r="691" ht="30" customHeight="1" spans="1:8">
      <c r="A691" s="6">
        <v>688</v>
      </c>
      <c r="B691" s="6" t="s">
        <v>2758</v>
      </c>
      <c r="C691" s="6" t="s">
        <v>666</v>
      </c>
      <c r="D691" s="8" t="s">
        <v>2759</v>
      </c>
      <c r="E691" s="6">
        <v>2331</v>
      </c>
      <c r="F691" s="6" t="s">
        <v>2760</v>
      </c>
      <c r="G691" s="6" t="s">
        <v>10</v>
      </c>
      <c r="H691" s="8" t="s">
        <v>2761</v>
      </c>
    </row>
    <row r="692" ht="30" customHeight="1" spans="1:8">
      <c r="A692" s="6">
        <v>689</v>
      </c>
      <c r="B692" s="6" t="s">
        <v>2762</v>
      </c>
      <c r="C692" s="6" t="s">
        <v>666</v>
      </c>
      <c r="D692" s="8" t="s">
        <v>2763</v>
      </c>
      <c r="E692" s="6">
        <v>2332</v>
      </c>
      <c r="F692" s="6" t="s">
        <v>2764</v>
      </c>
      <c r="G692" s="6" t="s">
        <v>10</v>
      </c>
      <c r="H692" s="8" t="s">
        <v>2765</v>
      </c>
    </row>
    <row r="693" ht="30" customHeight="1" spans="1:8">
      <c r="A693" s="6">
        <v>690</v>
      </c>
      <c r="B693" s="6" t="s">
        <v>2766</v>
      </c>
      <c r="C693" s="6" t="s">
        <v>666</v>
      </c>
      <c r="D693" s="8" t="s">
        <v>2767</v>
      </c>
      <c r="E693" s="6">
        <v>2333</v>
      </c>
      <c r="F693" s="6" t="s">
        <v>2768</v>
      </c>
      <c r="G693" s="6" t="s">
        <v>10</v>
      </c>
      <c r="H693" s="8" t="s">
        <v>2769</v>
      </c>
    </row>
    <row r="694" ht="30" customHeight="1" spans="1:8">
      <c r="A694" s="6">
        <v>691</v>
      </c>
      <c r="B694" s="6" t="s">
        <v>2770</v>
      </c>
      <c r="C694" s="6" t="s">
        <v>666</v>
      </c>
      <c r="D694" s="8" t="s">
        <v>2771</v>
      </c>
      <c r="E694" s="6">
        <v>2334</v>
      </c>
      <c r="F694" s="6" t="s">
        <v>2772</v>
      </c>
      <c r="G694" s="6" t="s">
        <v>10</v>
      </c>
      <c r="H694" s="8" t="s">
        <v>2773</v>
      </c>
    </row>
    <row r="695" ht="30" customHeight="1" spans="1:8">
      <c r="A695" s="6">
        <v>692</v>
      </c>
      <c r="B695" s="6" t="s">
        <v>2774</v>
      </c>
      <c r="C695" s="6" t="s">
        <v>666</v>
      </c>
      <c r="D695" s="8" t="s">
        <v>2775</v>
      </c>
      <c r="E695" s="6">
        <v>2335</v>
      </c>
      <c r="F695" s="6" t="s">
        <v>2776</v>
      </c>
      <c r="G695" s="6" t="s">
        <v>10</v>
      </c>
      <c r="H695" s="8" t="s">
        <v>2777</v>
      </c>
    </row>
    <row r="696" ht="30" customHeight="1" spans="1:8">
      <c r="A696" s="6">
        <v>693</v>
      </c>
      <c r="B696" s="6" t="s">
        <v>2778</v>
      </c>
      <c r="C696" s="6" t="s">
        <v>666</v>
      </c>
      <c r="D696" s="8" t="s">
        <v>2779</v>
      </c>
      <c r="E696" s="6">
        <v>2336</v>
      </c>
      <c r="F696" s="6" t="s">
        <v>2780</v>
      </c>
      <c r="G696" s="6" t="s">
        <v>10</v>
      </c>
      <c r="H696" s="8" t="s">
        <v>2781</v>
      </c>
    </row>
    <row r="697" ht="30" customHeight="1" spans="1:8">
      <c r="A697" s="6">
        <v>694</v>
      </c>
      <c r="B697" s="8" t="s">
        <v>2782</v>
      </c>
      <c r="C697" s="6" t="s">
        <v>666</v>
      </c>
      <c r="D697" s="8" t="s">
        <v>2783</v>
      </c>
      <c r="E697" s="6">
        <v>2337</v>
      </c>
      <c r="F697" s="6" t="s">
        <v>2784</v>
      </c>
      <c r="G697" s="6" t="s">
        <v>10</v>
      </c>
      <c r="H697" s="8" t="s">
        <v>2785</v>
      </c>
    </row>
    <row r="698" ht="30" customHeight="1" spans="1:8">
      <c r="A698" s="6">
        <v>695</v>
      </c>
      <c r="B698" s="6" t="s">
        <v>2786</v>
      </c>
      <c r="C698" s="6" t="s">
        <v>666</v>
      </c>
      <c r="D698" s="8" t="s">
        <v>2787</v>
      </c>
      <c r="E698" s="6">
        <v>2338</v>
      </c>
      <c r="F698" s="6" t="s">
        <v>2788</v>
      </c>
      <c r="G698" s="6" t="s">
        <v>10</v>
      </c>
      <c r="H698" s="8" t="s">
        <v>2789</v>
      </c>
    </row>
    <row r="699" ht="30" customHeight="1" spans="1:8">
      <c r="A699" s="6">
        <v>696</v>
      </c>
      <c r="B699" s="6" t="s">
        <v>2790</v>
      </c>
      <c r="C699" s="6" t="s">
        <v>666</v>
      </c>
      <c r="D699" s="8" t="s">
        <v>2791</v>
      </c>
      <c r="E699" s="6">
        <v>2339</v>
      </c>
      <c r="F699" s="6" t="s">
        <v>2792</v>
      </c>
      <c r="G699" s="6" t="s">
        <v>10</v>
      </c>
      <c r="H699" s="8" t="s">
        <v>2793</v>
      </c>
    </row>
    <row r="700" ht="30" customHeight="1" spans="1:8">
      <c r="A700" s="6">
        <v>697</v>
      </c>
      <c r="B700" s="6" t="s">
        <v>2794</v>
      </c>
      <c r="C700" s="6" t="s">
        <v>666</v>
      </c>
      <c r="D700" s="8" t="s">
        <v>2795</v>
      </c>
      <c r="E700" s="6">
        <v>2340</v>
      </c>
      <c r="F700" s="6" t="s">
        <v>2796</v>
      </c>
      <c r="G700" s="6" t="s">
        <v>10</v>
      </c>
      <c r="H700" s="8" t="s">
        <v>2797</v>
      </c>
    </row>
    <row r="701" ht="30" customHeight="1" spans="1:8">
      <c r="A701" s="6">
        <v>698</v>
      </c>
      <c r="B701" s="6" t="s">
        <v>2798</v>
      </c>
      <c r="C701" s="6" t="s">
        <v>666</v>
      </c>
      <c r="D701" s="8" t="s">
        <v>2799</v>
      </c>
      <c r="E701" s="6">
        <v>2341</v>
      </c>
      <c r="F701" s="6" t="s">
        <v>2800</v>
      </c>
      <c r="G701" s="6" t="s">
        <v>10</v>
      </c>
      <c r="H701" s="8" t="s">
        <v>2801</v>
      </c>
    </row>
    <row r="702" ht="30" customHeight="1" spans="1:8">
      <c r="A702" s="6">
        <v>699</v>
      </c>
      <c r="B702" s="6" t="s">
        <v>2802</v>
      </c>
      <c r="C702" s="6" t="s">
        <v>666</v>
      </c>
      <c r="D702" s="8" t="s">
        <v>2803</v>
      </c>
      <c r="E702" s="6">
        <v>2342</v>
      </c>
      <c r="F702" s="6" t="s">
        <v>2804</v>
      </c>
      <c r="G702" s="6" t="s">
        <v>10</v>
      </c>
      <c r="H702" s="8" t="s">
        <v>2805</v>
      </c>
    </row>
    <row r="703" ht="30" customHeight="1" spans="1:8">
      <c r="A703" s="6">
        <v>700</v>
      </c>
      <c r="B703" s="6" t="s">
        <v>2806</v>
      </c>
      <c r="C703" s="6" t="s">
        <v>666</v>
      </c>
      <c r="D703" s="8" t="s">
        <v>2807</v>
      </c>
      <c r="E703" s="6">
        <v>2343</v>
      </c>
      <c r="F703" s="6" t="s">
        <v>2808</v>
      </c>
      <c r="G703" s="6" t="s">
        <v>10</v>
      </c>
      <c r="H703" s="8" t="s">
        <v>2809</v>
      </c>
    </row>
    <row r="704" ht="30" customHeight="1" spans="1:8">
      <c r="A704" s="6">
        <v>701</v>
      </c>
      <c r="B704" s="6" t="s">
        <v>2810</v>
      </c>
      <c r="C704" s="6" t="s">
        <v>666</v>
      </c>
      <c r="D704" s="8" t="s">
        <v>2811</v>
      </c>
      <c r="E704" s="6">
        <v>2344</v>
      </c>
      <c r="F704" s="6" t="s">
        <v>2812</v>
      </c>
      <c r="G704" s="6" t="s">
        <v>10</v>
      </c>
      <c r="H704" s="8" t="s">
        <v>2813</v>
      </c>
    </row>
    <row r="705" ht="30" customHeight="1" spans="1:8">
      <c r="A705" s="6">
        <v>702</v>
      </c>
      <c r="B705" s="8" t="s">
        <v>2814</v>
      </c>
      <c r="C705" s="6" t="s">
        <v>666</v>
      </c>
      <c r="D705" s="8" t="s">
        <v>2815</v>
      </c>
      <c r="E705" s="6">
        <v>2345</v>
      </c>
      <c r="F705" s="6" t="s">
        <v>2816</v>
      </c>
      <c r="G705" s="6" t="s">
        <v>10</v>
      </c>
      <c r="H705" s="8" t="s">
        <v>2817</v>
      </c>
    </row>
    <row r="706" ht="30" customHeight="1" spans="1:8">
      <c r="A706" s="6">
        <v>703</v>
      </c>
      <c r="B706" s="6" t="s">
        <v>2818</v>
      </c>
      <c r="C706" s="6" t="s">
        <v>666</v>
      </c>
      <c r="D706" s="8" t="s">
        <v>2819</v>
      </c>
      <c r="E706" s="6">
        <v>2346</v>
      </c>
      <c r="F706" s="6" t="s">
        <v>2820</v>
      </c>
      <c r="G706" s="6" t="s">
        <v>10</v>
      </c>
      <c r="H706" s="8" t="s">
        <v>2821</v>
      </c>
    </row>
    <row r="707" ht="30" customHeight="1" spans="1:8">
      <c r="A707" s="6">
        <v>704</v>
      </c>
      <c r="B707" s="6" t="s">
        <v>2822</v>
      </c>
      <c r="C707" s="6" t="s">
        <v>666</v>
      </c>
      <c r="D707" s="8" t="s">
        <v>2823</v>
      </c>
      <c r="E707" s="6">
        <v>2347</v>
      </c>
      <c r="F707" s="6" t="s">
        <v>2824</v>
      </c>
      <c r="G707" s="6" t="s">
        <v>10</v>
      </c>
      <c r="H707" s="8" t="s">
        <v>2825</v>
      </c>
    </row>
    <row r="708" ht="30" customHeight="1" spans="1:8">
      <c r="A708" s="6">
        <v>705</v>
      </c>
      <c r="B708" s="6" t="s">
        <v>2826</v>
      </c>
      <c r="C708" s="6" t="s">
        <v>666</v>
      </c>
      <c r="D708" s="8" t="s">
        <v>2827</v>
      </c>
      <c r="E708" s="6">
        <v>2348</v>
      </c>
      <c r="F708" s="6" t="s">
        <v>2828</v>
      </c>
      <c r="G708" s="6" t="s">
        <v>10</v>
      </c>
      <c r="H708" s="8" t="s">
        <v>2829</v>
      </c>
    </row>
    <row r="709" ht="30" customHeight="1" spans="1:8">
      <c r="A709" s="6">
        <v>706</v>
      </c>
      <c r="B709" s="6" t="s">
        <v>2830</v>
      </c>
      <c r="C709" s="6" t="s">
        <v>666</v>
      </c>
      <c r="D709" s="8" t="s">
        <v>2831</v>
      </c>
      <c r="E709" s="6">
        <v>2349</v>
      </c>
      <c r="F709" s="6" t="s">
        <v>2832</v>
      </c>
      <c r="G709" s="6" t="s">
        <v>10</v>
      </c>
      <c r="H709" s="8" t="s">
        <v>2833</v>
      </c>
    </row>
    <row r="710" ht="30" customHeight="1" spans="1:8">
      <c r="A710" s="6">
        <v>707</v>
      </c>
      <c r="B710" s="6" t="s">
        <v>2834</v>
      </c>
      <c r="C710" s="6" t="s">
        <v>666</v>
      </c>
      <c r="D710" s="8" t="s">
        <v>2835</v>
      </c>
      <c r="E710" s="6">
        <v>2350</v>
      </c>
      <c r="F710" s="6" t="s">
        <v>2836</v>
      </c>
      <c r="G710" s="6" t="s">
        <v>10</v>
      </c>
      <c r="H710" s="8" t="s">
        <v>2837</v>
      </c>
    </row>
    <row r="711" ht="30" customHeight="1" spans="1:8">
      <c r="A711" s="6">
        <v>708</v>
      </c>
      <c r="B711" s="6" t="s">
        <v>2838</v>
      </c>
      <c r="C711" s="6" t="s">
        <v>666</v>
      </c>
      <c r="D711" s="8" t="s">
        <v>2839</v>
      </c>
      <c r="E711" s="6">
        <v>2351</v>
      </c>
      <c r="F711" s="6" t="s">
        <v>2840</v>
      </c>
      <c r="G711" s="6" t="s">
        <v>10</v>
      </c>
      <c r="H711" s="8" t="s">
        <v>2841</v>
      </c>
    </row>
    <row r="712" ht="30" customHeight="1" spans="1:8">
      <c r="A712" s="6">
        <v>709</v>
      </c>
      <c r="B712" s="6" t="s">
        <v>2842</v>
      </c>
      <c r="C712" s="6" t="s">
        <v>666</v>
      </c>
      <c r="D712" s="8" t="s">
        <v>2843</v>
      </c>
      <c r="E712" s="6">
        <v>2352</v>
      </c>
      <c r="F712" s="6" t="s">
        <v>2844</v>
      </c>
      <c r="G712" s="6" t="s">
        <v>10</v>
      </c>
      <c r="H712" s="8" t="s">
        <v>2845</v>
      </c>
    </row>
    <row r="713" ht="30" customHeight="1" spans="1:8">
      <c r="A713" s="6">
        <v>710</v>
      </c>
      <c r="B713" s="6" t="s">
        <v>2846</v>
      </c>
      <c r="C713" s="6" t="s">
        <v>666</v>
      </c>
      <c r="D713" s="8" t="s">
        <v>2847</v>
      </c>
      <c r="E713" s="6">
        <v>2353</v>
      </c>
      <c r="F713" s="6" t="s">
        <v>2848</v>
      </c>
      <c r="G713" s="6" t="s">
        <v>10</v>
      </c>
      <c r="H713" s="8" t="s">
        <v>2849</v>
      </c>
    </row>
    <row r="714" ht="30" customHeight="1" spans="1:8">
      <c r="A714" s="6">
        <v>711</v>
      </c>
      <c r="B714" s="6" t="s">
        <v>2850</v>
      </c>
      <c r="C714" s="6" t="s">
        <v>666</v>
      </c>
      <c r="D714" s="8" t="s">
        <v>2851</v>
      </c>
      <c r="E714" s="6">
        <v>2354</v>
      </c>
      <c r="F714" s="6" t="s">
        <v>2852</v>
      </c>
      <c r="G714" s="6" t="s">
        <v>10</v>
      </c>
      <c r="H714" s="8" t="s">
        <v>2853</v>
      </c>
    </row>
    <row r="715" ht="30" customHeight="1" spans="1:8">
      <c r="A715" s="6">
        <v>712</v>
      </c>
      <c r="B715" s="6" t="s">
        <v>2854</v>
      </c>
      <c r="C715" s="6" t="s">
        <v>666</v>
      </c>
      <c r="D715" s="8" t="s">
        <v>2855</v>
      </c>
      <c r="E715" s="6">
        <v>2355</v>
      </c>
      <c r="F715" s="6" t="s">
        <v>2856</v>
      </c>
      <c r="G715" s="6" t="s">
        <v>10</v>
      </c>
      <c r="H715" s="8" t="s">
        <v>2857</v>
      </c>
    </row>
    <row r="716" ht="30" customHeight="1" spans="1:8">
      <c r="A716" s="6">
        <v>713</v>
      </c>
      <c r="B716" s="6" t="s">
        <v>2858</v>
      </c>
      <c r="C716" s="6" t="s">
        <v>666</v>
      </c>
      <c r="D716" s="8" t="s">
        <v>2859</v>
      </c>
      <c r="E716" s="6">
        <v>2356</v>
      </c>
      <c r="F716" s="6" t="s">
        <v>2860</v>
      </c>
      <c r="G716" s="6" t="s">
        <v>10</v>
      </c>
      <c r="H716" s="8" t="s">
        <v>2861</v>
      </c>
    </row>
    <row r="717" ht="30" customHeight="1" spans="1:8">
      <c r="A717" s="6">
        <v>714</v>
      </c>
      <c r="B717" s="6" t="s">
        <v>2862</v>
      </c>
      <c r="C717" s="6" t="s">
        <v>666</v>
      </c>
      <c r="D717" s="8" t="s">
        <v>2863</v>
      </c>
      <c r="E717" s="6">
        <v>2357</v>
      </c>
      <c r="F717" s="6" t="s">
        <v>2864</v>
      </c>
      <c r="G717" s="6" t="s">
        <v>10</v>
      </c>
      <c r="H717" s="8" t="s">
        <v>2865</v>
      </c>
    </row>
    <row r="718" ht="30" customHeight="1" spans="1:8">
      <c r="A718" s="6">
        <v>715</v>
      </c>
      <c r="B718" s="6" t="s">
        <v>2866</v>
      </c>
      <c r="C718" s="6" t="s">
        <v>666</v>
      </c>
      <c r="D718" s="8" t="s">
        <v>2867</v>
      </c>
      <c r="E718" s="6">
        <v>2358</v>
      </c>
      <c r="F718" s="6" t="s">
        <v>2868</v>
      </c>
      <c r="G718" s="6" t="s">
        <v>10</v>
      </c>
      <c r="H718" s="8" t="s">
        <v>2869</v>
      </c>
    </row>
    <row r="719" ht="30" customHeight="1" spans="1:8">
      <c r="A719" s="6">
        <v>716</v>
      </c>
      <c r="B719" s="6" t="s">
        <v>2870</v>
      </c>
      <c r="C719" s="6" t="s">
        <v>666</v>
      </c>
      <c r="D719" s="8" t="s">
        <v>2871</v>
      </c>
      <c r="E719" s="6">
        <v>2359</v>
      </c>
      <c r="F719" s="6" t="s">
        <v>2872</v>
      </c>
      <c r="G719" s="6" t="s">
        <v>10</v>
      </c>
      <c r="H719" s="8" t="s">
        <v>2873</v>
      </c>
    </row>
    <row r="720" ht="30" customHeight="1" spans="1:8">
      <c r="A720" s="6">
        <v>717</v>
      </c>
      <c r="B720" s="6" t="s">
        <v>2874</v>
      </c>
      <c r="C720" s="6" t="s">
        <v>666</v>
      </c>
      <c r="D720" s="8" t="s">
        <v>2875</v>
      </c>
      <c r="E720" s="6">
        <v>2360</v>
      </c>
      <c r="F720" s="6" t="s">
        <v>2876</v>
      </c>
      <c r="G720" s="6" t="s">
        <v>10</v>
      </c>
      <c r="H720" s="8" t="s">
        <v>2877</v>
      </c>
    </row>
    <row r="721" ht="30" customHeight="1" spans="1:8">
      <c r="A721" s="6">
        <v>718</v>
      </c>
      <c r="B721" s="6" t="s">
        <v>2878</v>
      </c>
      <c r="C721" s="6" t="s">
        <v>666</v>
      </c>
      <c r="D721" s="8" t="s">
        <v>2879</v>
      </c>
      <c r="E721" s="6">
        <v>2361</v>
      </c>
      <c r="F721" s="6" t="s">
        <v>2880</v>
      </c>
      <c r="G721" s="6" t="s">
        <v>10</v>
      </c>
      <c r="H721" s="8" t="s">
        <v>2881</v>
      </c>
    </row>
    <row r="722" ht="30" customHeight="1" spans="1:8">
      <c r="A722" s="6">
        <v>719</v>
      </c>
      <c r="B722" s="6" t="s">
        <v>2882</v>
      </c>
      <c r="C722" s="6" t="s">
        <v>666</v>
      </c>
      <c r="D722" s="8" t="s">
        <v>2883</v>
      </c>
      <c r="E722" s="6">
        <v>2362</v>
      </c>
      <c r="F722" s="6" t="s">
        <v>2884</v>
      </c>
      <c r="G722" s="6" t="s">
        <v>10</v>
      </c>
      <c r="H722" s="8" t="s">
        <v>2885</v>
      </c>
    </row>
    <row r="723" ht="30" customHeight="1" spans="1:8">
      <c r="A723" s="6">
        <v>720</v>
      </c>
      <c r="B723" s="6" t="s">
        <v>2886</v>
      </c>
      <c r="C723" s="6" t="s">
        <v>666</v>
      </c>
      <c r="D723" s="8" t="s">
        <v>2887</v>
      </c>
      <c r="E723" s="6">
        <v>2363</v>
      </c>
      <c r="F723" s="6" t="s">
        <v>2888</v>
      </c>
      <c r="G723" s="6" t="s">
        <v>10</v>
      </c>
      <c r="H723" s="8" t="s">
        <v>2889</v>
      </c>
    </row>
    <row r="724" ht="30" customHeight="1" spans="1:8">
      <c r="A724" s="6">
        <v>721</v>
      </c>
      <c r="B724" s="6" t="s">
        <v>2890</v>
      </c>
      <c r="C724" s="6" t="s">
        <v>666</v>
      </c>
      <c r="D724" s="8" t="s">
        <v>2891</v>
      </c>
      <c r="E724" s="6">
        <v>2364</v>
      </c>
      <c r="F724" s="6" t="s">
        <v>2892</v>
      </c>
      <c r="G724" s="6" t="s">
        <v>10</v>
      </c>
      <c r="H724" s="8" t="s">
        <v>2893</v>
      </c>
    </row>
    <row r="725" ht="30" customHeight="1" spans="1:8">
      <c r="A725" s="6">
        <v>722</v>
      </c>
      <c r="B725" s="6" t="s">
        <v>2894</v>
      </c>
      <c r="C725" s="6" t="s">
        <v>666</v>
      </c>
      <c r="D725" s="8" t="s">
        <v>2895</v>
      </c>
      <c r="E725" s="6">
        <v>2365</v>
      </c>
      <c r="F725" s="6" t="s">
        <v>2896</v>
      </c>
      <c r="G725" s="6" t="s">
        <v>10</v>
      </c>
      <c r="H725" s="8" t="s">
        <v>2897</v>
      </c>
    </row>
    <row r="726" ht="30" customHeight="1" spans="1:8">
      <c r="A726" s="6">
        <v>723</v>
      </c>
      <c r="B726" s="6" t="s">
        <v>2898</v>
      </c>
      <c r="C726" s="6" t="s">
        <v>666</v>
      </c>
      <c r="D726" s="8" t="s">
        <v>2899</v>
      </c>
      <c r="E726" s="6">
        <v>2366</v>
      </c>
      <c r="F726" s="6" t="s">
        <v>2900</v>
      </c>
      <c r="G726" s="6" t="s">
        <v>10</v>
      </c>
      <c r="H726" s="8" t="s">
        <v>2901</v>
      </c>
    </row>
    <row r="727" ht="30" customHeight="1" spans="1:8">
      <c r="A727" s="6">
        <v>724</v>
      </c>
      <c r="B727" s="6" t="s">
        <v>2902</v>
      </c>
      <c r="C727" s="6" t="s">
        <v>666</v>
      </c>
      <c r="D727" s="8" t="s">
        <v>2903</v>
      </c>
      <c r="E727" s="6">
        <v>2367</v>
      </c>
      <c r="F727" s="6" t="s">
        <v>2904</v>
      </c>
      <c r="G727" s="6" t="s">
        <v>10</v>
      </c>
      <c r="H727" s="8" t="s">
        <v>2905</v>
      </c>
    </row>
    <row r="728" ht="30" customHeight="1" spans="1:8">
      <c r="A728" s="6">
        <v>725</v>
      </c>
      <c r="B728" s="6" t="s">
        <v>2906</v>
      </c>
      <c r="C728" s="6" t="s">
        <v>666</v>
      </c>
      <c r="D728" s="8" t="s">
        <v>2907</v>
      </c>
      <c r="E728" s="6">
        <v>2368</v>
      </c>
      <c r="F728" s="6" t="s">
        <v>2908</v>
      </c>
      <c r="G728" s="6" t="s">
        <v>10</v>
      </c>
      <c r="H728" s="8" t="s">
        <v>2909</v>
      </c>
    </row>
    <row r="729" ht="30" customHeight="1" spans="1:8">
      <c r="A729" s="6">
        <v>726</v>
      </c>
      <c r="B729" s="6" t="s">
        <v>2910</v>
      </c>
      <c r="C729" s="6" t="s">
        <v>666</v>
      </c>
      <c r="D729" s="8" t="s">
        <v>2911</v>
      </c>
      <c r="E729" s="6">
        <v>2369</v>
      </c>
      <c r="F729" s="6" t="s">
        <v>2912</v>
      </c>
      <c r="G729" s="6" t="s">
        <v>10</v>
      </c>
      <c r="H729" s="8" t="s">
        <v>2913</v>
      </c>
    </row>
    <row r="730" ht="30" customHeight="1" spans="1:8">
      <c r="A730" s="6">
        <v>727</v>
      </c>
      <c r="B730" s="6" t="s">
        <v>2914</v>
      </c>
      <c r="C730" s="6" t="s">
        <v>666</v>
      </c>
      <c r="D730" s="8" t="s">
        <v>2915</v>
      </c>
      <c r="E730" s="6">
        <v>2370</v>
      </c>
      <c r="F730" s="6" t="s">
        <v>2916</v>
      </c>
      <c r="G730" s="6" t="s">
        <v>10</v>
      </c>
      <c r="H730" s="8" t="s">
        <v>2917</v>
      </c>
    </row>
    <row r="731" ht="30" customHeight="1" spans="1:8">
      <c r="A731" s="6">
        <v>728</v>
      </c>
      <c r="B731" s="6" t="s">
        <v>2918</v>
      </c>
      <c r="C731" s="6" t="s">
        <v>666</v>
      </c>
      <c r="D731" s="8" t="s">
        <v>2919</v>
      </c>
      <c r="E731" s="6">
        <v>2371</v>
      </c>
      <c r="F731" s="6" t="s">
        <v>2920</v>
      </c>
      <c r="G731" s="6" t="s">
        <v>10</v>
      </c>
      <c r="H731" s="8" t="s">
        <v>2921</v>
      </c>
    </row>
    <row r="732" ht="30" customHeight="1" spans="1:8">
      <c r="A732" s="6">
        <v>729</v>
      </c>
      <c r="B732" s="6" t="s">
        <v>2922</v>
      </c>
      <c r="C732" s="6" t="s">
        <v>666</v>
      </c>
      <c r="D732" s="8" t="s">
        <v>2923</v>
      </c>
      <c r="E732" s="6">
        <v>2372</v>
      </c>
      <c r="F732" s="6" t="s">
        <v>2924</v>
      </c>
      <c r="G732" s="6" t="s">
        <v>10</v>
      </c>
      <c r="H732" s="8" t="s">
        <v>2925</v>
      </c>
    </row>
    <row r="733" ht="30" customHeight="1" spans="1:8">
      <c r="A733" s="6">
        <v>730</v>
      </c>
      <c r="B733" s="6" t="s">
        <v>2926</v>
      </c>
      <c r="C733" s="6" t="s">
        <v>666</v>
      </c>
      <c r="D733" s="8" t="s">
        <v>2927</v>
      </c>
      <c r="E733" s="6">
        <v>2373</v>
      </c>
      <c r="F733" s="6" t="s">
        <v>2928</v>
      </c>
      <c r="G733" s="6" t="s">
        <v>10</v>
      </c>
      <c r="H733" s="8" t="s">
        <v>2929</v>
      </c>
    </row>
    <row r="734" ht="30" customHeight="1" spans="1:8">
      <c r="A734" s="6">
        <v>731</v>
      </c>
      <c r="B734" s="6" t="s">
        <v>2930</v>
      </c>
      <c r="C734" s="6" t="s">
        <v>666</v>
      </c>
      <c r="D734" s="8" t="s">
        <v>2931</v>
      </c>
      <c r="E734" s="6">
        <v>2374</v>
      </c>
      <c r="F734" s="6" t="s">
        <v>2932</v>
      </c>
      <c r="G734" s="6" t="s">
        <v>10</v>
      </c>
      <c r="H734" s="8" t="s">
        <v>2933</v>
      </c>
    </row>
    <row r="735" ht="30" customHeight="1" spans="1:8">
      <c r="A735" s="6">
        <v>732</v>
      </c>
      <c r="B735" s="6" t="s">
        <v>2934</v>
      </c>
      <c r="C735" s="6" t="s">
        <v>666</v>
      </c>
      <c r="D735" s="8" t="s">
        <v>2935</v>
      </c>
      <c r="E735" s="6">
        <v>2375</v>
      </c>
      <c r="F735" s="6" t="s">
        <v>2936</v>
      </c>
      <c r="G735" s="6" t="s">
        <v>10</v>
      </c>
      <c r="H735" s="6" t="s">
        <v>2937</v>
      </c>
    </row>
    <row r="736" ht="30" customHeight="1" spans="1:8">
      <c r="A736" s="6">
        <v>733</v>
      </c>
      <c r="B736" s="6" t="s">
        <v>2938</v>
      </c>
      <c r="C736" s="6" t="s">
        <v>666</v>
      </c>
      <c r="D736" s="8" t="s">
        <v>2939</v>
      </c>
      <c r="E736" s="6">
        <v>2376</v>
      </c>
      <c r="F736" s="6" t="s">
        <v>2940</v>
      </c>
      <c r="G736" s="6" t="s">
        <v>10</v>
      </c>
      <c r="H736" s="6" t="s">
        <v>2941</v>
      </c>
    </row>
    <row r="737" ht="30" customHeight="1" spans="1:8">
      <c r="A737" s="6">
        <v>734</v>
      </c>
      <c r="B737" s="6" t="s">
        <v>2942</v>
      </c>
      <c r="C737" s="6" t="s">
        <v>666</v>
      </c>
      <c r="D737" s="8" t="s">
        <v>2943</v>
      </c>
      <c r="E737" s="6">
        <v>2377</v>
      </c>
      <c r="F737" s="6" t="s">
        <v>2944</v>
      </c>
      <c r="G737" s="6" t="s">
        <v>10</v>
      </c>
      <c r="H737" s="6" t="s">
        <v>2945</v>
      </c>
    </row>
    <row r="738" ht="30" customHeight="1" spans="1:8">
      <c r="A738" s="6">
        <v>735</v>
      </c>
      <c r="B738" s="6" t="s">
        <v>2946</v>
      </c>
      <c r="C738" s="6" t="s">
        <v>666</v>
      </c>
      <c r="D738" s="8" t="s">
        <v>2947</v>
      </c>
      <c r="E738" s="6">
        <v>2378</v>
      </c>
      <c r="F738" s="6" t="s">
        <v>2948</v>
      </c>
      <c r="G738" s="6" t="s">
        <v>10</v>
      </c>
      <c r="H738" s="6" t="s">
        <v>2949</v>
      </c>
    </row>
    <row r="739" ht="30" customHeight="1" spans="1:8">
      <c r="A739" s="6">
        <v>736</v>
      </c>
      <c r="B739" s="6" t="s">
        <v>2950</v>
      </c>
      <c r="C739" s="6" t="s">
        <v>666</v>
      </c>
      <c r="D739" s="8" t="s">
        <v>2951</v>
      </c>
      <c r="E739" s="6">
        <v>2379</v>
      </c>
      <c r="F739" s="6" t="s">
        <v>2952</v>
      </c>
      <c r="G739" s="6" t="s">
        <v>10</v>
      </c>
      <c r="H739" s="6" t="s">
        <v>2953</v>
      </c>
    </row>
    <row r="740" ht="30" customHeight="1" spans="1:8">
      <c r="A740" s="6">
        <v>737</v>
      </c>
      <c r="B740" s="6" t="s">
        <v>2954</v>
      </c>
      <c r="C740" s="6" t="s">
        <v>666</v>
      </c>
      <c r="D740" s="8" t="s">
        <v>2955</v>
      </c>
      <c r="E740" s="6">
        <v>2380</v>
      </c>
      <c r="F740" s="6" t="s">
        <v>2956</v>
      </c>
      <c r="G740" s="6" t="s">
        <v>10</v>
      </c>
      <c r="H740" s="6" t="s">
        <v>2957</v>
      </c>
    </row>
    <row r="741" ht="30" customHeight="1" spans="1:8">
      <c r="A741" s="6">
        <v>738</v>
      </c>
      <c r="B741" s="6" t="s">
        <v>2958</v>
      </c>
      <c r="C741" s="6" t="s">
        <v>666</v>
      </c>
      <c r="D741" s="8" t="s">
        <v>2959</v>
      </c>
      <c r="E741" s="6">
        <v>2381</v>
      </c>
      <c r="F741" s="6" t="s">
        <v>2960</v>
      </c>
      <c r="G741" s="6" t="s">
        <v>10</v>
      </c>
      <c r="H741" s="6" t="s">
        <v>2961</v>
      </c>
    </row>
    <row r="742" ht="30" customHeight="1" spans="1:8">
      <c r="A742" s="6">
        <v>739</v>
      </c>
      <c r="B742" s="6" t="s">
        <v>2962</v>
      </c>
      <c r="C742" s="6" t="s">
        <v>666</v>
      </c>
      <c r="D742" s="8" t="s">
        <v>2963</v>
      </c>
      <c r="E742" s="6">
        <v>2382</v>
      </c>
      <c r="F742" s="6" t="s">
        <v>2964</v>
      </c>
      <c r="G742" s="6" t="s">
        <v>10</v>
      </c>
      <c r="H742" s="6" t="s">
        <v>2965</v>
      </c>
    </row>
    <row r="743" ht="30" customHeight="1" spans="1:8">
      <c r="A743" s="6">
        <v>740</v>
      </c>
      <c r="B743" s="6" t="s">
        <v>2966</v>
      </c>
      <c r="C743" s="6" t="s">
        <v>666</v>
      </c>
      <c r="D743" s="8" t="s">
        <v>2967</v>
      </c>
      <c r="E743" s="6">
        <v>2383</v>
      </c>
      <c r="F743" s="6" t="s">
        <v>2968</v>
      </c>
      <c r="G743" s="6" t="s">
        <v>10</v>
      </c>
      <c r="H743" s="6" t="s">
        <v>2969</v>
      </c>
    </row>
    <row r="744" ht="30" customHeight="1" spans="1:8">
      <c r="A744" s="6">
        <v>741</v>
      </c>
      <c r="B744" s="6" t="s">
        <v>2970</v>
      </c>
      <c r="C744" s="6" t="s">
        <v>666</v>
      </c>
      <c r="D744" s="6" t="s">
        <v>2971</v>
      </c>
      <c r="E744" s="6">
        <v>2384</v>
      </c>
      <c r="F744" s="6" t="s">
        <v>2972</v>
      </c>
      <c r="G744" s="6" t="s">
        <v>10</v>
      </c>
      <c r="H744" s="6" t="s">
        <v>2973</v>
      </c>
    </row>
    <row r="745" ht="30" customHeight="1" spans="1:8">
      <c r="A745" s="6">
        <v>742</v>
      </c>
      <c r="B745" s="6" t="s">
        <v>2974</v>
      </c>
      <c r="C745" s="6" t="s">
        <v>666</v>
      </c>
      <c r="D745" s="6" t="s">
        <v>2975</v>
      </c>
      <c r="E745" s="6">
        <v>2385</v>
      </c>
      <c r="F745" s="6" t="s">
        <v>2976</v>
      </c>
      <c r="G745" s="6" t="s">
        <v>10</v>
      </c>
      <c r="H745" s="6" t="s">
        <v>2977</v>
      </c>
    </row>
    <row r="746" ht="30" customHeight="1" spans="1:8">
      <c r="A746" s="6">
        <v>743</v>
      </c>
      <c r="B746" s="6" t="s">
        <v>2978</v>
      </c>
      <c r="C746" s="6" t="s">
        <v>666</v>
      </c>
      <c r="D746" s="6" t="s">
        <v>2979</v>
      </c>
      <c r="E746" s="6">
        <v>2386</v>
      </c>
      <c r="F746" s="6" t="s">
        <v>2980</v>
      </c>
      <c r="G746" s="6" t="s">
        <v>10</v>
      </c>
      <c r="H746" s="6" t="s">
        <v>2981</v>
      </c>
    </row>
    <row r="747" ht="30" customHeight="1" spans="1:8">
      <c r="A747" s="6">
        <v>744</v>
      </c>
      <c r="B747" s="6" t="s">
        <v>2982</v>
      </c>
      <c r="C747" s="6" t="s">
        <v>666</v>
      </c>
      <c r="D747" s="6" t="s">
        <v>2983</v>
      </c>
      <c r="E747" s="6">
        <v>2387</v>
      </c>
      <c r="F747" s="6" t="s">
        <v>2984</v>
      </c>
      <c r="G747" s="6" t="s">
        <v>10</v>
      </c>
      <c r="H747" s="6" t="s">
        <v>2985</v>
      </c>
    </row>
    <row r="748" ht="30" customHeight="1" spans="1:8">
      <c r="A748" s="6">
        <v>745</v>
      </c>
      <c r="B748" s="6" t="s">
        <v>2986</v>
      </c>
      <c r="C748" s="6" t="s">
        <v>666</v>
      </c>
      <c r="D748" s="6" t="s">
        <v>2987</v>
      </c>
      <c r="E748" s="6">
        <v>2388</v>
      </c>
      <c r="F748" s="6" t="s">
        <v>2988</v>
      </c>
      <c r="G748" s="6" t="s">
        <v>10</v>
      </c>
      <c r="H748" s="6" t="s">
        <v>2989</v>
      </c>
    </row>
    <row r="749" ht="30" customHeight="1" spans="1:8">
      <c r="A749" s="6">
        <v>746</v>
      </c>
      <c r="B749" s="6" t="s">
        <v>2990</v>
      </c>
      <c r="C749" s="6" t="s">
        <v>666</v>
      </c>
      <c r="D749" s="6" t="s">
        <v>2991</v>
      </c>
      <c r="E749" s="6">
        <v>2389</v>
      </c>
      <c r="F749" s="6" t="s">
        <v>2992</v>
      </c>
      <c r="G749" s="6" t="s">
        <v>10</v>
      </c>
      <c r="H749" s="6" t="s">
        <v>2993</v>
      </c>
    </row>
    <row r="750" ht="30" customHeight="1" spans="1:8">
      <c r="A750" s="6">
        <v>747</v>
      </c>
      <c r="B750" s="6" t="s">
        <v>2994</v>
      </c>
      <c r="C750" s="6" t="s">
        <v>666</v>
      </c>
      <c r="D750" s="6" t="s">
        <v>2995</v>
      </c>
      <c r="E750" s="6">
        <v>2390</v>
      </c>
      <c r="F750" s="6" t="s">
        <v>2996</v>
      </c>
      <c r="G750" s="6" t="s">
        <v>10</v>
      </c>
      <c r="H750" s="6" t="s">
        <v>2997</v>
      </c>
    </row>
    <row r="751" ht="30" customHeight="1" spans="1:8">
      <c r="A751" s="6">
        <v>748</v>
      </c>
      <c r="B751" s="6" t="s">
        <v>2998</v>
      </c>
      <c r="C751" s="6" t="s">
        <v>666</v>
      </c>
      <c r="D751" s="6" t="s">
        <v>2999</v>
      </c>
      <c r="E751" s="6">
        <v>2391</v>
      </c>
      <c r="F751" s="6" t="s">
        <v>3000</v>
      </c>
      <c r="G751" s="6" t="s">
        <v>10</v>
      </c>
      <c r="H751" s="6" t="s">
        <v>3001</v>
      </c>
    </row>
    <row r="752" ht="30" customHeight="1" spans="1:8">
      <c r="A752" s="6">
        <v>749</v>
      </c>
      <c r="B752" s="6" t="s">
        <v>3002</v>
      </c>
      <c r="C752" s="6" t="s">
        <v>666</v>
      </c>
      <c r="D752" s="6" t="s">
        <v>3003</v>
      </c>
      <c r="E752" s="6">
        <v>2392</v>
      </c>
      <c r="F752" s="6" t="s">
        <v>3004</v>
      </c>
      <c r="G752" s="6" t="s">
        <v>10</v>
      </c>
      <c r="H752" s="6" t="s">
        <v>3005</v>
      </c>
    </row>
    <row r="753" ht="30" customHeight="1" spans="1:8">
      <c r="A753" s="6">
        <v>750</v>
      </c>
      <c r="B753" s="6" t="s">
        <v>3006</v>
      </c>
      <c r="C753" s="6" t="s">
        <v>666</v>
      </c>
      <c r="D753" s="6" t="s">
        <v>3007</v>
      </c>
      <c r="E753" s="6">
        <v>2393</v>
      </c>
      <c r="F753" s="6" t="s">
        <v>3008</v>
      </c>
      <c r="G753" s="6" t="s">
        <v>10</v>
      </c>
      <c r="H753" s="6" t="s">
        <v>3009</v>
      </c>
    </row>
    <row r="754" ht="30" customHeight="1" spans="1:8">
      <c r="A754" s="6">
        <v>751</v>
      </c>
      <c r="B754" s="6" t="s">
        <v>3010</v>
      </c>
      <c r="C754" s="6" t="s">
        <v>666</v>
      </c>
      <c r="D754" s="6" t="s">
        <v>3011</v>
      </c>
      <c r="E754" s="6">
        <v>2394</v>
      </c>
      <c r="F754" s="6" t="s">
        <v>3012</v>
      </c>
      <c r="G754" s="6" t="s">
        <v>10</v>
      </c>
      <c r="H754" s="6" t="s">
        <v>3013</v>
      </c>
    </row>
    <row r="755" ht="30" customHeight="1" spans="1:8">
      <c r="A755" s="6">
        <v>752</v>
      </c>
      <c r="B755" s="6" t="s">
        <v>3014</v>
      </c>
      <c r="C755" s="6" t="s">
        <v>666</v>
      </c>
      <c r="D755" s="6" t="s">
        <v>3015</v>
      </c>
      <c r="E755" s="6">
        <v>2395</v>
      </c>
      <c r="F755" s="6" t="s">
        <v>3016</v>
      </c>
      <c r="G755" s="6" t="s">
        <v>10</v>
      </c>
      <c r="H755" s="6" t="s">
        <v>3017</v>
      </c>
    </row>
    <row r="756" ht="30" customHeight="1" spans="1:8">
      <c r="A756" s="6">
        <v>753</v>
      </c>
      <c r="B756" s="6" t="s">
        <v>3018</v>
      </c>
      <c r="C756" s="6" t="s">
        <v>666</v>
      </c>
      <c r="D756" s="6" t="s">
        <v>3019</v>
      </c>
      <c r="E756" s="6">
        <v>2396</v>
      </c>
      <c r="F756" s="6" t="s">
        <v>3020</v>
      </c>
      <c r="G756" s="6" t="s">
        <v>10</v>
      </c>
      <c r="H756" s="6" t="s">
        <v>3021</v>
      </c>
    </row>
    <row r="757" ht="30" customHeight="1" spans="1:8">
      <c r="A757" s="6">
        <v>754</v>
      </c>
      <c r="B757" s="6" t="s">
        <v>3022</v>
      </c>
      <c r="C757" s="6" t="s">
        <v>666</v>
      </c>
      <c r="D757" s="6" t="s">
        <v>3023</v>
      </c>
      <c r="E757" s="6">
        <v>2397</v>
      </c>
      <c r="F757" s="6" t="s">
        <v>3024</v>
      </c>
      <c r="G757" s="6" t="s">
        <v>10</v>
      </c>
      <c r="H757" s="6" t="s">
        <v>3025</v>
      </c>
    </row>
    <row r="758" ht="30" customHeight="1" spans="1:8">
      <c r="A758" s="6">
        <v>755</v>
      </c>
      <c r="B758" s="6" t="s">
        <v>3026</v>
      </c>
      <c r="C758" s="6" t="s">
        <v>666</v>
      </c>
      <c r="D758" s="6" t="s">
        <v>3027</v>
      </c>
      <c r="E758" s="6">
        <v>2398</v>
      </c>
      <c r="F758" s="6" t="s">
        <v>3028</v>
      </c>
      <c r="G758" s="6" t="s">
        <v>10</v>
      </c>
      <c r="H758" s="6" t="s">
        <v>3029</v>
      </c>
    </row>
    <row r="759" ht="30" customHeight="1" spans="1:8">
      <c r="A759" s="6">
        <v>756</v>
      </c>
      <c r="B759" s="6" t="s">
        <v>3030</v>
      </c>
      <c r="C759" s="6" t="s">
        <v>666</v>
      </c>
      <c r="D759" s="6" t="s">
        <v>3031</v>
      </c>
      <c r="E759" s="6">
        <v>2399</v>
      </c>
      <c r="F759" s="6" t="s">
        <v>3032</v>
      </c>
      <c r="G759" s="6" t="s">
        <v>10</v>
      </c>
      <c r="H759" s="6" t="s">
        <v>3033</v>
      </c>
    </row>
    <row r="760" ht="30" customHeight="1" spans="1:8">
      <c r="A760" s="6">
        <v>757</v>
      </c>
      <c r="B760" s="6" t="s">
        <v>3034</v>
      </c>
      <c r="C760" s="6" t="s">
        <v>666</v>
      </c>
      <c r="D760" s="6" t="s">
        <v>3035</v>
      </c>
      <c r="E760" s="6">
        <v>2400</v>
      </c>
      <c r="F760" s="6" t="s">
        <v>3036</v>
      </c>
      <c r="G760" s="6" t="s">
        <v>10</v>
      </c>
      <c r="H760" s="6" t="s">
        <v>3037</v>
      </c>
    </row>
    <row r="761" ht="30" customHeight="1" spans="1:8">
      <c r="A761" s="6">
        <v>758</v>
      </c>
      <c r="B761" s="6" t="s">
        <v>3038</v>
      </c>
      <c r="C761" s="6" t="s">
        <v>666</v>
      </c>
      <c r="D761" s="6" t="s">
        <v>3039</v>
      </c>
      <c r="E761" s="6">
        <v>2401</v>
      </c>
      <c r="F761" s="6" t="s">
        <v>3040</v>
      </c>
      <c r="G761" s="6" t="s">
        <v>10</v>
      </c>
      <c r="H761" s="6" t="s">
        <v>3041</v>
      </c>
    </row>
    <row r="762" ht="30" customHeight="1" spans="1:8">
      <c r="A762" s="6">
        <v>759</v>
      </c>
      <c r="B762" s="6" t="s">
        <v>3042</v>
      </c>
      <c r="C762" s="6" t="s">
        <v>666</v>
      </c>
      <c r="D762" s="6" t="s">
        <v>3043</v>
      </c>
      <c r="E762" s="6">
        <v>2402</v>
      </c>
      <c r="F762" s="6" t="s">
        <v>3044</v>
      </c>
      <c r="G762" s="6" t="s">
        <v>10</v>
      </c>
      <c r="H762" s="6" t="s">
        <v>3045</v>
      </c>
    </row>
    <row r="763" ht="30" customHeight="1" spans="1:8">
      <c r="A763" s="6">
        <v>760</v>
      </c>
      <c r="B763" s="6" t="s">
        <v>3046</v>
      </c>
      <c r="C763" s="6" t="s">
        <v>666</v>
      </c>
      <c r="D763" s="6" t="s">
        <v>3047</v>
      </c>
      <c r="E763" s="6">
        <v>2403</v>
      </c>
      <c r="F763" s="6" t="s">
        <v>3048</v>
      </c>
      <c r="G763" s="6" t="s">
        <v>10</v>
      </c>
      <c r="H763" s="6" t="s">
        <v>3049</v>
      </c>
    </row>
    <row r="764" ht="30" customHeight="1" spans="1:8">
      <c r="A764" s="6">
        <v>761</v>
      </c>
      <c r="B764" s="6" t="s">
        <v>3050</v>
      </c>
      <c r="C764" s="6" t="s">
        <v>666</v>
      </c>
      <c r="D764" s="6" t="s">
        <v>3051</v>
      </c>
      <c r="E764" s="6">
        <v>2404</v>
      </c>
      <c r="F764" s="6" t="s">
        <v>3052</v>
      </c>
      <c r="G764" s="6" t="s">
        <v>10</v>
      </c>
      <c r="H764" s="6" t="s">
        <v>3053</v>
      </c>
    </row>
    <row r="765" ht="30" customHeight="1" spans="1:8">
      <c r="A765" s="6">
        <v>762</v>
      </c>
      <c r="B765" s="6" t="s">
        <v>3054</v>
      </c>
      <c r="C765" s="6" t="s">
        <v>666</v>
      </c>
      <c r="D765" s="6" t="s">
        <v>3055</v>
      </c>
      <c r="E765" s="6">
        <v>2405</v>
      </c>
      <c r="F765" s="6" t="s">
        <v>3056</v>
      </c>
      <c r="G765" s="6" t="s">
        <v>10</v>
      </c>
      <c r="H765" s="6" t="s">
        <v>3057</v>
      </c>
    </row>
    <row r="766" ht="30" customHeight="1" spans="1:8">
      <c r="A766" s="6">
        <v>763</v>
      </c>
      <c r="B766" s="6" t="s">
        <v>3058</v>
      </c>
      <c r="C766" s="6" t="s">
        <v>666</v>
      </c>
      <c r="D766" s="6" t="s">
        <v>3059</v>
      </c>
      <c r="E766" s="6">
        <v>2406</v>
      </c>
      <c r="F766" s="6" t="s">
        <v>3060</v>
      </c>
      <c r="G766" s="6" t="s">
        <v>10</v>
      </c>
      <c r="H766" s="6" t="s">
        <v>3061</v>
      </c>
    </row>
    <row r="767" ht="30" customHeight="1" spans="1:8">
      <c r="A767" s="6">
        <v>764</v>
      </c>
      <c r="B767" s="6" t="s">
        <v>3062</v>
      </c>
      <c r="C767" s="6" t="s">
        <v>666</v>
      </c>
      <c r="D767" s="6" t="s">
        <v>3063</v>
      </c>
      <c r="E767" s="6">
        <v>2407</v>
      </c>
      <c r="F767" s="6" t="s">
        <v>3064</v>
      </c>
      <c r="G767" s="6" t="s">
        <v>10</v>
      </c>
      <c r="H767" s="6" t="s">
        <v>3065</v>
      </c>
    </row>
    <row r="768" ht="30" customHeight="1" spans="1:8">
      <c r="A768" s="6">
        <v>765</v>
      </c>
      <c r="B768" s="6" t="s">
        <v>3066</v>
      </c>
      <c r="C768" s="6" t="s">
        <v>666</v>
      </c>
      <c r="D768" s="6" t="s">
        <v>3067</v>
      </c>
      <c r="E768" s="6">
        <v>2408</v>
      </c>
      <c r="F768" s="6" t="s">
        <v>3068</v>
      </c>
      <c r="G768" s="6" t="s">
        <v>10</v>
      </c>
      <c r="H768" s="6" t="s">
        <v>3069</v>
      </c>
    </row>
    <row r="769" ht="30" customHeight="1" spans="1:8">
      <c r="A769" s="6">
        <v>766</v>
      </c>
      <c r="B769" s="6" t="s">
        <v>3070</v>
      </c>
      <c r="C769" s="6" t="s">
        <v>666</v>
      </c>
      <c r="D769" s="6" t="s">
        <v>3071</v>
      </c>
      <c r="E769" s="6">
        <v>2409</v>
      </c>
      <c r="F769" s="6" t="s">
        <v>3072</v>
      </c>
      <c r="G769" s="6" t="s">
        <v>10</v>
      </c>
      <c r="H769" s="6" t="s">
        <v>3073</v>
      </c>
    </row>
    <row r="770" ht="30" customHeight="1" spans="1:8">
      <c r="A770" s="6">
        <v>767</v>
      </c>
      <c r="B770" s="6" t="s">
        <v>3074</v>
      </c>
      <c r="C770" s="6" t="s">
        <v>666</v>
      </c>
      <c r="D770" s="6" t="s">
        <v>3075</v>
      </c>
      <c r="E770" s="6">
        <v>2410</v>
      </c>
      <c r="F770" s="6" t="s">
        <v>3076</v>
      </c>
      <c r="G770" s="6" t="s">
        <v>10</v>
      </c>
      <c r="H770" s="6" t="s">
        <v>3077</v>
      </c>
    </row>
    <row r="771" ht="30" customHeight="1" spans="1:8">
      <c r="A771" s="6">
        <v>768</v>
      </c>
      <c r="B771" s="6" t="s">
        <v>3078</v>
      </c>
      <c r="C771" s="6" t="s">
        <v>666</v>
      </c>
      <c r="D771" s="6" t="s">
        <v>3079</v>
      </c>
      <c r="E771" s="6">
        <v>2411</v>
      </c>
      <c r="F771" s="6" t="s">
        <v>3080</v>
      </c>
      <c r="G771" s="6" t="s">
        <v>10</v>
      </c>
      <c r="H771" s="6" t="s">
        <v>3081</v>
      </c>
    </row>
    <row r="772" ht="30" customHeight="1" spans="1:8">
      <c r="A772" s="6">
        <v>769</v>
      </c>
      <c r="B772" s="6" t="s">
        <v>3082</v>
      </c>
      <c r="C772" s="6" t="s">
        <v>666</v>
      </c>
      <c r="D772" s="6" t="s">
        <v>3083</v>
      </c>
      <c r="E772" s="6">
        <v>2412</v>
      </c>
      <c r="F772" s="6" t="s">
        <v>3084</v>
      </c>
      <c r="G772" s="6" t="s">
        <v>10</v>
      </c>
      <c r="H772" s="6" t="s">
        <v>3085</v>
      </c>
    </row>
    <row r="773" ht="30" customHeight="1" spans="1:8">
      <c r="A773" s="6">
        <v>770</v>
      </c>
      <c r="B773" s="6" t="s">
        <v>3086</v>
      </c>
      <c r="C773" s="6" t="s">
        <v>666</v>
      </c>
      <c r="D773" s="6" t="s">
        <v>3087</v>
      </c>
      <c r="E773" s="6">
        <v>2413</v>
      </c>
      <c r="F773" s="6" t="s">
        <v>3088</v>
      </c>
      <c r="G773" s="6" t="s">
        <v>10</v>
      </c>
      <c r="H773" s="6" t="s">
        <v>3089</v>
      </c>
    </row>
    <row r="774" ht="30" customHeight="1" spans="1:8">
      <c r="A774" s="6">
        <v>771</v>
      </c>
      <c r="B774" s="6" t="s">
        <v>3090</v>
      </c>
      <c r="C774" s="6" t="s">
        <v>666</v>
      </c>
      <c r="D774" s="6" t="s">
        <v>3091</v>
      </c>
      <c r="E774" s="6">
        <v>2414</v>
      </c>
      <c r="F774" s="6" t="s">
        <v>3092</v>
      </c>
      <c r="G774" s="6" t="s">
        <v>10</v>
      </c>
      <c r="H774" s="6" t="s">
        <v>3093</v>
      </c>
    </row>
    <row r="775" ht="30" customHeight="1" spans="1:8">
      <c r="A775" s="6">
        <v>772</v>
      </c>
      <c r="B775" s="6" t="s">
        <v>3094</v>
      </c>
      <c r="C775" s="6" t="s">
        <v>666</v>
      </c>
      <c r="D775" s="6" t="s">
        <v>3095</v>
      </c>
      <c r="E775" s="6">
        <v>2415</v>
      </c>
      <c r="F775" s="6" t="s">
        <v>3096</v>
      </c>
      <c r="G775" s="6" t="s">
        <v>10</v>
      </c>
      <c r="H775" s="6" t="s">
        <v>3097</v>
      </c>
    </row>
    <row r="776" ht="30" customHeight="1" spans="1:8">
      <c r="A776" s="6">
        <v>773</v>
      </c>
      <c r="B776" s="6" t="s">
        <v>3098</v>
      </c>
      <c r="C776" s="6" t="s">
        <v>666</v>
      </c>
      <c r="D776" s="6" t="s">
        <v>3099</v>
      </c>
      <c r="E776" s="6">
        <v>2416</v>
      </c>
      <c r="F776" s="6" t="s">
        <v>3100</v>
      </c>
      <c r="G776" s="6" t="s">
        <v>10</v>
      </c>
      <c r="H776" s="6" t="s">
        <v>3101</v>
      </c>
    </row>
    <row r="777" ht="30" customHeight="1" spans="1:8">
      <c r="A777" s="6">
        <v>774</v>
      </c>
      <c r="B777" s="6" t="s">
        <v>3102</v>
      </c>
      <c r="C777" s="6" t="s">
        <v>666</v>
      </c>
      <c r="D777" s="6" t="s">
        <v>3103</v>
      </c>
      <c r="E777" s="6">
        <v>2417</v>
      </c>
      <c r="F777" s="6" t="s">
        <v>3104</v>
      </c>
      <c r="G777" s="6" t="s">
        <v>10</v>
      </c>
      <c r="H777" s="6" t="s">
        <v>3105</v>
      </c>
    </row>
    <row r="778" ht="30" customHeight="1" spans="1:8">
      <c r="A778" s="6">
        <v>775</v>
      </c>
      <c r="B778" s="6" t="s">
        <v>3106</v>
      </c>
      <c r="C778" s="6" t="s">
        <v>666</v>
      </c>
      <c r="D778" s="6" t="s">
        <v>3107</v>
      </c>
      <c r="E778" s="6">
        <v>2418</v>
      </c>
      <c r="F778" s="6" t="s">
        <v>3108</v>
      </c>
      <c r="G778" s="6" t="s">
        <v>10</v>
      </c>
      <c r="H778" s="6" t="s">
        <v>3109</v>
      </c>
    </row>
    <row r="779" ht="30" customHeight="1" spans="1:8">
      <c r="A779" s="6">
        <v>776</v>
      </c>
      <c r="B779" s="6" t="s">
        <v>3110</v>
      </c>
      <c r="C779" s="6" t="s">
        <v>666</v>
      </c>
      <c r="D779" s="6" t="s">
        <v>3111</v>
      </c>
      <c r="E779" s="6">
        <v>2419</v>
      </c>
      <c r="F779" s="6" t="s">
        <v>3112</v>
      </c>
      <c r="G779" s="6" t="s">
        <v>10</v>
      </c>
      <c r="H779" s="6" t="s">
        <v>3113</v>
      </c>
    </row>
    <row r="780" ht="30" customHeight="1" spans="1:8">
      <c r="A780" s="6">
        <v>777</v>
      </c>
      <c r="B780" s="6" t="s">
        <v>3114</v>
      </c>
      <c r="C780" s="6" t="s">
        <v>666</v>
      </c>
      <c r="D780" s="6" t="s">
        <v>3115</v>
      </c>
      <c r="E780" s="6">
        <v>2420</v>
      </c>
      <c r="F780" s="6" t="s">
        <v>3116</v>
      </c>
      <c r="G780" s="6" t="s">
        <v>10</v>
      </c>
      <c r="H780" s="6" t="s">
        <v>3117</v>
      </c>
    </row>
    <row r="781" ht="30" customHeight="1" spans="1:8">
      <c r="A781" s="6">
        <v>778</v>
      </c>
      <c r="B781" s="6" t="s">
        <v>3118</v>
      </c>
      <c r="C781" s="6" t="s">
        <v>666</v>
      </c>
      <c r="D781" s="6" t="s">
        <v>3119</v>
      </c>
      <c r="E781" s="6">
        <v>2421</v>
      </c>
      <c r="F781" s="6" t="s">
        <v>3120</v>
      </c>
      <c r="G781" s="6" t="s">
        <v>10</v>
      </c>
      <c r="H781" s="6" t="s">
        <v>3121</v>
      </c>
    </row>
    <row r="782" ht="30" customHeight="1" spans="1:8">
      <c r="A782" s="6">
        <v>779</v>
      </c>
      <c r="B782" s="6" t="s">
        <v>3122</v>
      </c>
      <c r="C782" s="6" t="s">
        <v>666</v>
      </c>
      <c r="D782" s="6" t="s">
        <v>3123</v>
      </c>
      <c r="E782" s="6">
        <v>2422</v>
      </c>
      <c r="F782" s="6" t="s">
        <v>3124</v>
      </c>
      <c r="G782" s="6" t="s">
        <v>10</v>
      </c>
      <c r="H782" s="6" t="s">
        <v>3125</v>
      </c>
    </row>
    <row r="783" ht="30" customHeight="1" spans="1:8">
      <c r="A783" s="6">
        <v>780</v>
      </c>
      <c r="B783" s="6" t="s">
        <v>3126</v>
      </c>
      <c r="C783" s="6" t="s">
        <v>666</v>
      </c>
      <c r="D783" s="6" t="s">
        <v>3127</v>
      </c>
      <c r="E783" s="6">
        <v>2423</v>
      </c>
      <c r="F783" s="6" t="s">
        <v>3128</v>
      </c>
      <c r="G783" s="6" t="s">
        <v>10</v>
      </c>
      <c r="H783" s="6" t="s">
        <v>3129</v>
      </c>
    </row>
    <row r="784" ht="30" customHeight="1" spans="1:8">
      <c r="A784" s="6">
        <v>781</v>
      </c>
      <c r="B784" s="6" t="s">
        <v>3130</v>
      </c>
      <c r="C784" s="6" t="s">
        <v>666</v>
      </c>
      <c r="D784" s="6" t="s">
        <v>3131</v>
      </c>
      <c r="E784" s="6">
        <v>2424</v>
      </c>
      <c r="F784" s="6" t="s">
        <v>3132</v>
      </c>
      <c r="G784" s="6" t="s">
        <v>10</v>
      </c>
      <c r="H784" s="6" t="s">
        <v>3133</v>
      </c>
    </row>
    <row r="785" ht="30" customHeight="1" spans="1:8">
      <c r="A785" s="6">
        <v>782</v>
      </c>
      <c r="B785" s="6" t="s">
        <v>3134</v>
      </c>
      <c r="C785" s="6" t="s">
        <v>666</v>
      </c>
      <c r="D785" s="6" t="s">
        <v>3135</v>
      </c>
      <c r="E785" s="6">
        <v>2425</v>
      </c>
      <c r="F785" s="6" t="s">
        <v>3136</v>
      </c>
      <c r="G785" s="6" t="s">
        <v>10</v>
      </c>
      <c r="H785" s="6" t="s">
        <v>3137</v>
      </c>
    </row>
    <row r="786" ht="30" customHeight="1" spans="1:8">
      <c r="A786" s="6">
        <v>783</v>
      </c>
      <c r="B786" s="6" t="s">
        <v>3138</v>
      </c>
      <c r="C786" s="6" t="s">
        <v>666</v>
      </c>
      <c r="D786" s="6" t="s">
        <v>3139</v>
      </c>
      <c r="E786" s="6">
        <v>2426</v>
      </c>
      <c r="F786" s="6" t="s">
        <v>3140</v>
      </c>
      <c r="G786" s="6" t="s">
        <v>10</v>
      </c>
      <c r="H786" s="6" t="s">
        <v>3141</v>
      </c>
    </row>
    <row r="787" ht="30" customHeight="1" spans="1:8">
      <c r="A787" s="6">
        <v>784</v>
      </c>
      <c r="B787" s="6" t="s">
        <v>3142</v>
      </c>
      <c r="C787" s="6" t="s">
        <v>666</v>
      </c>
      <c r="D787" s="6" t="s">
        <v>3143</v>
      </c>
      <c r="E787" s="6">
        <v>2427</v>
      </c>
      <c r="F787" s="6" t="s">
        <v>3144</v>
      </c>
      <c r="G787" s="6" t="s">
        <v>10</v>
      </c>
      <c r="H787" s="6" t="s">
        <v>3145</v>
      </c>
    </row>
    <row r="788" ht="30" customHeight="1" spans="1:8">
      <c r="A788" s="6">
        <v>785</v>
      </c>
      <c r="B788" s="6" t="s">
        <v>3146</v>
      </c>
      <c r="C788" s="6" t="s">
        <v>666</v>
      </c>
      <c r="D788" s="6" t="s">
        <v>3147</v>
      </c>
      <c r="E788" s="6">
        <v>2428</v>
      </c>
      <c r="F788" s="6" t="s">
        <v>3148</v>
      </c>
      <c r="G788" s="6" t="s">
        <v>10</v>
      </c>
      <c r="H788" s="6" t="s">
        <v>3149</v>
      </c>
    </row>
    <row r="789" ht="30" customHeight="1" spans="1:8">
      <c r="A789" s="6">
        <v>786</v>
      </c>
      <c r="B789" s="6" t="s">
        <v>3150</v>
      </c>
      <c r="C789" s="6" t="s">
        <v>666</v>
      </c>
      <c r="D789" s="6" t="s">
        <v>3151</v>
      </c>
      <c r="E789" s="6">
        <v>2429</v>
      </c>
      <c r="F789" s="6" t="s">
        <v>3152</v>
      </c>
      <c r="G789" s="6" t="s">
        <v>10</v>
      </c>
      <c r="H789" s="6" t="s">
        <v>3153</v>
      </c>
    </row>
    <row r="790" ht="30" customHeight="1" spans="1:8">
      <c r="A790" s="6">
        <v>787</v>
      </c>
      <c r="B790" s="6" t="s">
        <v>3154</v>
      </c>
      <c r="C790" s="6" t="s">
        <v>666</v>
      </c>
      <c r="D790" s="6" t="s">
        <v>3155</v>
      </c>
      <c r="E790" s="6">
        <v>2430</v>
      </c>
      <c r="F790" s="6" t="s">
        <v>3156</v>
      </c>
      <c r="G790" s="6" t="s">
        <v>10</v>
      </c>
      <c r="H790" s="6" t="s">
        <v>3157</v>
      </c>
    </row>
    <row r="791" ht="30" customHeight="1" spans="1:8">
      <c r="A791" s="6">
        <v>788</v>
      </c>
      <c r="B791" s="6" t="s">
        <v>3158</v>
      </c>
      <c r="C791" s="6" t="s">
        <v>666</v>
      </c>
      <c r="D791" s="6" t="s">
        <v>3159</v>
      </c>
      <c r="E791" s="6">
        <v>2431</v>
      </c>
      <c r="F791" s="6" t="s">
        <v>3160</v>
      </c>
      <c r="G791" s="6" t="s">
        <v>10</v>
      </c>
      <c r="H791" s="6" t="s">
        <v>3161</v>
      </c>
    </row>
    <row r="792" ht="30" customHeight="1" spans="1:8">
      <c r="A792" s="6">
        <v>789</v>
      </c>
      <c r="B792" s="6" t="s">
        <v>3162</v>
      </c>
      <c r="C792" s="6" t="s">
        <v>666</v>
      </c>
      <c r="D792" s="6" t="s">
        <v>3163</v>
      </c>
      <c r="E792" s="6">
        <v>2432</v>
      </c>
      <c r="F792" s="6" t="s">
        <v>3164</v>
      </c>
      <c r="G792" s="6" t="s">
        <v>10</v>
      </c>
      <c r="H792" s="6" t="s">
        <v>3165</v>
      </c>
    </row>
    <row r="793" ht="30" customHeight="1" spans="1:8">
      <c r="A793" s="6">
        <v>790</v>
      </c>
      <c r="B793" s="6" t="s">
        <v>3166</v>
      </c>
      <c r="C793" s="6" t="s">
        <v>666</v>
      </c>
      <c r="D793" s="6" t="s">
        <v>3167</v>
      </c>
      <c r="E793" s="6">
        <v>2433</v>
      </c>
      <c r="F793" s="6" t="s">
        <v>3168</v>
      </c>
      <c r="G793" s="6" t="s">
        <v>10</v>
      </c>
      <c r="H793" s="6" t="s">
        <v>3169</v>
      </c>
    </row>
    <row r="794" ht="30" customHeight="1" spans="1:8">
      <c r="A794" s="6">
        <v>791</v>
      </c>
      <c r="B794" s="6" t="s">
        <v>3170</v>
      </c>
      <c r="C794" s="6" t="s">
        <v>666</v>
      </c>
      <c r="D794" s="6" t="s">
        <v>3171</v>
      </c>
      <c r="E794" s="6">
        <v>2434</v>
      </c>
      <c r="F794" s="6" t="s">
        <v>3172</v>
      </c>
      <c r="G794" s="6" t="s">
        <v>10</v>
      </c>
      <c r="H794" s="6" t="s">
        <v>3173</v>
      </c>
    </row>
    <row r="795" ht="30" customHeight="1" spans="1:8">
      <c r="A795" s="6">
        <v>792</v>
      </c>
      <c r="B795" s="6" t="s">
        <v>3174</v>
      </c>
      <c r="C795" s="6" t="s">
        <v>666</v>
      </c>
      <c r="D795" s="6" t="s">
        <v>3175</v>
      </c>
      <c r="E795" s="6">
        <v>2435</v>
      </c>
      <c r="F795" s="6" t="s">
        <v>3176</v>
      </c>
      <c r="G795" s="6" t="s">
        <v>10</v>
      </c>
      <c r="H795" s="6" t="s">
        <v>3177</v>
      </c>
    </row>
    <row r="796" ht="30" customHeight="1" spans="1:8">
      <c r="A796" s="6">
        <v>793</v>
      </c>
      <c r="B796" s="6" t="s">
        <v>3178</v>
      </c>
      <c r="C796" s="6" t="s">
        <v>666</v>
      </c>
      <c r="D796" s="6" t="s">
        <v>3179</v>
      </c>
      <c r="E796" s="6">
        <v>2436</v>
      </c>
      <c r="F796" s="6" t="s">
        <v>3180</v>
      </c>
      <c r="G796" s="6" t="s">
        <v>10</v>
      </c>
      <c r="H796" s="6" t="s">
        <v>3181</v>
      </c>
    </row>
    <row r="797" ht="30" customHeight="1" spans="1:8">
      <c r="A797" s="6">
        <v>794</v>
      </c>
      <c r="B797" s="6" t="s">
        <v>3182</v>
      </c>
      <c r="C797" s="6" t="s">
        <v>666</v>
      </c>
      <c r="D797" s="6" t="s">
        <v>3183</v>
      </c>
      <c r="E797" s="6">
        <v>2437</v>
      </c>
      <c r="F797" s="6" t="s">
        <v>3184</v>
      </c>
      <c r="G797" s="6" t="s">
        <v>10</v>
      </c>
      <c r="H797" s="6" t="s">
        <v>3185</v>
      </c>
    </row>
    <row r="798" ht="30" customHeight="1" spans="1:8">
      <c r="A798" s="6">
        <v>795</v>
      </c>
      <c r="B798" s="6" t="s">
        <v>3186</v>
      </c>
      <c r="C798" s="6" t="s">
        <v>666</v>
      </c>
      <c r="D798" s="6" t="s">
        <v>3187</v>
      </c>
      <c r="E798" s="6">
        <v>2438</v>
      </c>
      <c r="F798" s="6" t="s">
        <v>3188</v>
      </c>
      <c r="G798" s="6" t="s">
        <v>10</v>
      </c>
      <c r="H798" s="6" t="s">
        <v>3189</v>
      </c>
    </row>
    <row r="799" ht="30" customHeight="1" spans="1:8">
      <c r="A799" s="6">
        <v>796</v>
      </c>
      <c r="B799" s="6" t="s">
        <v>3190</v>
      </c>
      <c r="C799" s="6" t="s">
        <v>666</v>
      </c>
      <c r="D799" s="6" t="s">
        <v>3191</v>
      </c>
      <c r="E799" s="6">
        <v>2439</v>
      </c>
      <c r="F799" s="6" t="s">
        <v>3192</v>
      </c>
      <c r="G799" s="6" t="s">
        <v>10</v>
      </c>
      <c r="H799" s="6" t="s">
        <v>3193</v>
      </c>
    </row>
    <row r="800" ht="30" customHeight="1" spans="1:8">
      <c r="A800" s="6">
        <v>797</v>
      </c>
      <c r="B800" s="6" t="s">
        <v>3194</v>
      </c>
      <c r="C800" s="6" t="s">
        <v>666</v>
      </c>
      <c r="D800" s="6" t="s">
        <v>3195</v>
      </c>
      <c r="E800" s="6">
        <v>2440</v>
      </c>
      <c r="F800" s="6" t="s">
        <v>3196</v>
      </c>
      <c r="G800" s="6" t="s">
        <v>10</v>
      </c>
      <c r="H800" s="6" t="s">
        <v>3197</v>
      </c>
    </row>
    <row r="801" ht="30" customHeight="1" spans="1:8">
      <c r="A801" s="6">
        <v>798</v>
      </c>
      <c r="B801" s="6" t="s">
        <v>3198</v>
      </c>
      <c r="C801" s="6" t="s">
        <v>666</v>
      </c>
      <c r="D801" s="6" t="s">
        <v>3199</v>
      </c>
      <c r="E801" s="6">
        <v>2441</v>
      </c>
      <c r="F801" s="6" t="s">
        <v>3200</v>
      </c>
      <c r="G801" s="6" t="s">
        <v>10</v>
      </c>
      <c r="H801" s="6" t="s">
        <v>3201</v>
      </c>
    </row>
    <row r="802" ht="30" customHeight="1" spans="1:8">
      <c r="A802" s="6">
        <v>799</v>
      </c>
      <c r="B802" s="6" t="s">
        <v>3202</v>
      </c>
      <c r="C802" s="6" t="s">
        <v>666</v>
      </c>
      <c r="D802" s="6" t="s">
        <v>3203</v>
      </c>
      <c r="E802" s="6">
        <v>2442</v>
      </c>
      <c r="F802" s="6" t="s">
        <v>3204</v>
      </c>
      <c r="G802" s="6" t="s">
        <v>10</v>
      </c>
      <c r="H802" s="6" t="s">
        <v>3205</v>
      </c>
    </row>
    <row r="803" ht="30" customHeight="1" spans="1:8">
      <c r="A803" s="6">
        <v>800</v>
      </c>
      <c r="B803" s="6" t="s">
        <v>3206</v>
      </c>
      <c r="C803" s="6" t="s">
        <v>666</v>
      </c>
      <c r="D803" s="6" t="s">
        <v>3207</v>
      </c>
      <c r="E803" s="6">
        <v>2443</v>
      </c>
      <c r="F803" s="6" t="s">
        <v>3208</v>
      </c>
      <c r="G803" s="6" t="s">
        <v>10</v>
      </c>
      <c r="H803" s="6" t="s">
        <v>3209</v>
      </c>
    </row>
    <row r="804" ht="30" customHeight="1" spans="1:8">
      <c r="A804" s="6">
        <v>801</v>
      </c>
      <c r="B804" s="6" t="s">
        <v>3210</v>
      </c>
      <c r="C804" s="6" t="s">
        <v>666</v>
      </c>
      <c r="D804" s="6" t="s">
        <v>3211</v>
      </c>
      <c r="E804" s="6">
        <v>2444</v>
      </c>
      <c r="F804" s="6" t="s">
        <v>3212</v>
      </c>
      <c r="G804" s="6" t="s">
        <v>10</v>
      </c>
      <c r="H804" s="6" t="s">
        <v>3213</v>
      </c>
    </row>
    <row r="805" ht="30" customHeight="1" spans="1:8">
      <c r="A805" s="6">
        <v>802</v>
      </c>
      <c r="B805" s="6" t="s">
        <v>3214</v>
      </c>
      <c r="C805" s="6" t="s">
        <v>666</v>
      </c>
      <c r="D805" s="6" t="s">
        <v>3215</v>
      </c>
      <c r="E805" s="6">
        <v>2445</v>
      </c>
      <c r="F805" s="6" t="s">
        <v>3216</v>
      </c>
      <c r="G805" s="6" t="s">
        <v>10</v>
      </c>
      <c r="H805" s="6" t="s">
        <v>3217</v>
      </c>
    </row>
    <row r="806" ht="30" customHeight="1" spans="1:8">
      <c r="A806" s="6">
        <v>803</v>
      </c>
      <c r="B806" s="6" t="s">
        <v>3218</v>
      </c>
      <c r="C806" s="6" t="s">
        <v>666</v>
      </c>
      <c r="D806" s="6" t="s">
        <v>3219</v>
      </c>
      <c r="E806" s="6">
        <v>2446</v>
      </c>
      <c r="F806" s="6" t="s">
        <v>3220</v>
      </c>
      <c r="G806" s="6" t="s">
        <v>10</v>
      </c>
      <c r="H806" s="6" t="s">
        <v>3221</v>
      </c>
    </row>
    <row r="807" ht="30" customHeight="1" spans="1:8">
      <c r="A807" s="6">
        <v>804</v>
      </c>
      <c r="B807" s="6" t="s">
        <v>3222</v>
      </c>
      <c r="C807" s="6" t="s">
        <v>666</v>
      </c>
      <c r="D807" s="6" t="s">
        <v>3223</v>
      </c>
      <c r="E807" s="6">
        <v>2447</v>
      </c>
      <c r="F807" s="6" t="s">
        <v>3224</v>
      </c>
      <c r="G807" s="6" t="s">
        <v>10</v>
      </c>
      <c r="H807" s="6" t="s">
        <v>3225</v>
      </c>
    </row>
    <row r="808" ht="30" customHeight="1" spans="1:8">
      <c r="A808" s="6">
        <v>805</v>
      </c>
      <c r="B808" s="6" t="s">
        <v>3226</v>
      </c>
      <c r="C808" s="6" t="s">
        <v>666</v>
      </c>
      <c r="D808" s="6" t="s">
        <v>3227</v>
      </c>
      <c r="E808" s="6">
        <v>2448</v>
      </c>
      <c r="F808" s="6" t="s">
        <v>3228</v>
      </c>
      <c r="G808" s="6" t="s">
        <v>10</v>
      </c>
      <c r="H808" s="6" t="s">
        <v>3229</v>
      </c>
    </row>
    <row r="809" ht="30" customHeight="1" spans="1:8">
      <c r="A809" s="6">
        <v>806</v>
      </c>
      <c r="B809" s="6" t="s">
        <v>3230</v>
      </c>
      <c r="C809" s="6" t="s">
        <v>666</v>
      </c>
      <c r="D809" s="6" t="s">
        <v>3231</v>
      </c>
      <c r="E809" s="6">
        <v>2449</v>
      </c>
      <c r="F809" s="6" t="s">
        <v>3232</v>
      </c>
      <c r="G809" s="6" t="s">
        <v>10</v>
      </c>
      <c r="H809" s="6" t="s">
        <v>3233</v>
      </c>
    </row>
    <row r="810" ht="30" customHeight="1" spans="1:8">
      <c r="A810" s="6">
        <v>807</v>
      </c>
      <c r="B810" s="6" t="s">
        <v>3234</v>
      </c>
      <c r="C810" s="6" t="s">
        <v>666</v>
      </c>
      <c r="D810" s="6" t="s">
        <v>3235</v>
      </c>
      <c r="E810" s="6">
        <v>2450</v>
      </c>
      <c r="F810" s="6" t="s">
        <v>3236</v>
      </c>
      <c r="G810" s="6" t="s">
        <v>10</v>
      </c>
      <c r="H810" s="6" t="s">
        <v>3237</v>
      </c>
    </row>
    <row r="811" ht="30" customHeight="1" spans="1:8">
      <c r="A811" s="6">
        <v>808</v>
      </c>
      <c r="B811" s="6" t="s">
        <v>3238</v>
      </c>
      <c r="C811" s="6" t="s">
        <v>666</v>
      </c>
      <c r="D811" s="6" t="s">
        <v>3239</v>
      </c>
      <c r="E811" s="6">
        <v>2451</v>
      </c>
      <c r="F811" s="6" t="s">
        <v>3240</v>
      </c>
      <c r="G811" s="6" t="s">
        <v>10</v>
      </c>
      <c r="H811" s="6" t="s">
        <v>3241</v>
      </c>
    </row>
    <row r="812" ht="30" customHeight="1" spans="1:8">
      <c r="A812" s="6">
        <v>809</v>
      </c>
      <c r="B812" s="6" t="s">
        <v>3242</v>
      </c>
      <c r="C812" s="6" t="s">
        <v>666</v>
      </c>
      <c r="D812" s="6" t="s">
        <v>3243</v>
      </c>
      <c r="E812" s="6">
        <v>2452</v>
      </c>
      <c r="F812" s="6" t="s">
        <v>3244</v>
      </c>
      <c r="G812" s="6" t="s">
        <v>10</v>
      </c>
      <c r="H812" s="6" t="s">
        <v>3245</v>
      </c>
    </row>
    <row r="813" ht="30" customHeight="1" spans="1:8">
      <c r="A813" s="6">
        <v>810</v>
      </c>
      <c r="B813" s="6" t="s">
        <v>3246</v>
      </c>
      <c r="C813" s="6" t="s">
        <v>666</v>
      </c>
      <c r="D813" s="6" t="s">
        <v>3247</v>
      </c>
      <c r="E813" s="6">
        <v>2453</v>
      </c>
      <c r="F813" s="6" t="s">
        <v>3248</v>
      </c>
      <c r="G813" s="6" t="s">
        <v>10</v>
      </c>
      <c r="H813" s="6" t="s">
        <v>3249</v>
      </c>
    </row>
    <row r="814" ht="30" customHeight="1" spans="1:8">
      <c r="A814" s="6">
        <v>811</v>
      </c>
      <c r="B814" s="6" t="s">
        <v>3250</v>
      </c>
      <c r="C814" s="6" t="s">
        <v>666</v>
      </c>
      <c r="D814" s="6" t="s">
        <v>3251</v>
      </c>
      <c r="E814" s="6">
        <v>2454</v>
      </c>
      <c r="F814" s="6" t="s">
        <v>3252</v>
      </c>
      <c r="G814" s="6" t="s">
        <v>10</v>
      </c>
      <c r="H814" s="6" t="s">
        <v>3253</v>
      </c>
    </row>
    <row r="815" ht="30" customHeight="1" spans="1:8">
      <c r="A815" s="6">
        <v>812</v>
      </c>
      <c r="B815" s="6" t="s">
        <v>3254</v>
      </c>
      <c r="C815" s="6" t="s">
        <v>666</v>
      </c>
      <c r="D815" s="6" t="s">
        <v>3255</v>
      </c>
      <c r="E815" s="6">
        <v>2455</v>
      </c>
      <c r="F815" s="6" t="s">
        <v>3256</v>
      </c>
      <c r="G815" s="6" t="s">
        <v>10</v>
      </c>
      <c r="H815" s="6" t="s">
        <v>3257</v>
      </c>
    </row>
    <row r="816" ht="30" customHeight="1" spans="1:8">
      <c r="A816" s="6">
        <v>813</v>
      </c>
      <c r="B816" s="6" t="s">
        <v>3258</v>
      </c>
      <c r="C816" s="6" t="s">
        <v>666</v>
      </c>
      <c r="D816" s="6" t="s">
        <v>3259</v>
      </c>
      <c r="E816" s="6">
        <v>2456</v>
      </c>
      <c r="F816" s="6" t="s">
        <v>3260</v>
      </c>
      <c r="G816" s="6" t="s">
        <v>10</v>
      </c>
      <c r="H816" s="6" t="s">
        <v>3261</v>
      </c>
    </row>
    <row r="817" ht="30" customHeight="1" spans="1:8">
      <c r="A817" s="6">
        <v>814</v>
      </c>
      <c r="B817" s="6" t="s">
        <v>3262</v>
      </c>
      <c r="C817" s="6" t="s">
        <v>666</v>
      </c>
      <c r="D817" s="6" t="s">
        <v>3263</v>
      </c>
      <c r="E817" s="6">
        <v>2457</v>
      </c>
      <c r="F817" s="6" t="s">
        <v>3264</v>
      </c>
      <c r="G817" s="6" t="s">
        <v>10</v>
      </c>
      <c r="H817" s="6" t="s">
        <v>3265</v>
      </c>
    </row>
    <row r="818" ht="30" customHeight="1" spans="1:8">
      <c r="A818" s="6">
        <v>815</v>
      </c>
      <c r="B818" s="6" t="s">
        <v>3266</v>
      </c>
      <c r="C818" s="6" t="s">
        <v>666</v>
      </c>
      <c r="D818" s="6" t="s">
        <v>3267</v>
      </c>
      <c r="E818" s="6">
        <v>2458</v>
      </c>
      <c r="F818" s="6" t="s">
        <v>3268</v>
      </c>
      <c r="G818" s="6" t="s">
        <v>10</v>
      </c>
      <c r="H818" s="6" t="s">
        <v>3269</v>
      </c>
    </row>
    <row r="819" ht="30" customHeight="1" spans="1:8">
      <c r="A819" s="6">
        <v>816</v>
      </c>
      <c r="B819" s="6" t="s">
        <v>3270</v>
      </c>
      <c r="C819" s="6" t="s">
        <v>666</v>
      </c>
      <c r="D819" s="6" t="s">
        <v>3271</v>
      </c>
      <c r="E819" s="6">
        <v>2459</v>
      </c>
      <c r="F819" s="6" t="s">
        <v>3272</v>
      </c>
      <c r="G819" s="6" t="s">
        <v>10</v>
      </c>
      <c r="H819" s="6" t="s">
        <v>3273</v>
      </c>
    </row>
    <row r="820" ht="30" customHeight="1" spans="1:8">
      <c r="A820" s="6">
        <v>817</v>
      </c>
      <c r="B820" s="6" t="s">
        <v>3274</v>
      </c>
      <c r="C820" s="6" t="s">
        <v>666</v>
      </c>
      <c r="D820" s="6" t="s">
        <v>3275</v>
      </c>
      <c r="E820" s="6">
        <v>2460</v>
      </c>
      <c r="F820" s="6" t="s">
        <v>3276</v>
      </c>
      <c r="G820" s="6" t="s">
        <v>10</v>
      </c>
      <c r="H820" s="6" t="s">
        <v>3277</v>
      </c>
    </row>
    <row r="821" ht="30" customHeight="1" spans="1:8">
      <c r="A821" s="6">
        <v>818</v>
      </c>
      <c r="B821" s="6" t="s">
        <v>3278</v>
      </c>
      <c r="C821" s="6" t="s">
        <v>666</v>
      </c>
      <c r="D821" s="6" t="s">
        <v>3279</v>
      </c>
      <c r="E821" s="6">
        <v>2461</v>
      </c>
      <c r="F821" s="6" t="s">
        <v>3280</v>
      </c>
      <c r="G821" s="6" t="s">
        <v>10</v>
      </c>
      <c r="H821" s="6" t="s">
        <v>3281</v>
      </c>
    </row>
    <row r="822" ht="30" customHeight="1" spans="1:8">
      <c r="A822" s="6">
        <v>819</v>
      </c>
      <c r="B822" s="6" t="s">
        <v>3282</v>
      </c>
      <c r="C822" s="6" t="s">
        <v>666</v>
      </c>
      <c r="D822" s="6" t="s">
        <v>3283</v>
      </c>
      <c r="E822" s="6">
        <v>2462</v>
      </c>
      <c r="F822" s="6" t="s">
        <v>3284</v>
      </c>
      <c r="G822" s="6" t="s">
        <v>10</v>
      </c>
      <c r="H822" s="6" t="s">
        <v>3285</v>
      </c>
    </row>
    <row r="823" ht="30" customHeight="1" spans="1:8">
      <c r="A823" s="6">
        <v>820</v>
      </c>
      <c r="B823" s="6" t="s">
        <v>3286</v>
      </c>
      <c r="C823" s="6" t="s">
        <v>666</v>
      </c>
      <c r="D823" s="6" t="s">
        <v>3287</v>
      </c>
      <c r="E823" s="6">
        <v>2463</v>
      </c>
      <c r="F823" s="6" t="s">
        <v>3288</v>
      </c>
      <c r="G823" s="6" t="s">
        <v>10</v>
      </c>
      <c r="H823" s="6" t="s">
        <v>3289</v>
      </c>
    </row>
    <row r="824" ht="30" customHeight="1" spans="1:8">
      <c r="A824" s="6">
        <v>821</v>
      </c>
      <c r="B824" s="6" t="s">
        <v>3290</v>
      </c>
      <c r="C824" s="6" t="s">
        <v>666</v>
      </c>
      <c r="D824" s="6" t="s">
        <v>3291</v>
      </c>
      <c r="E824" s="6">
        <v>2464</v>
      </c>
      <c r="F824" s="6" t="s">
        <v>3292</v>
      </c>
      <c r="G824" s="6" t="s">
        <v>10</v>
      </c>
      <c r="H824" s="6" t="s">
        <v>3293</v>
      </c>
    </row>
    <row r="825" ht="30" customHeight="1" spans="1:8">
      <c r="A825" s="6">
        <v>822</v>
      </c>
      <c r="B825" s="6" t="s">
        <v>3294</v>
      </c>
      <c r="C825" s="6" t="s">
        <v>666</v>
      </c>
      <c r="D825" s="6" t="s">
        <v>3295</v>
      </c>
      <c r="E825" s="6">
        <v>2465</v>
      </c>
      <c r="F825" s="6" t="s">
        <v>3296</v>
      </c>
      <c r="G825" s="6" t="s">
        <v>10</v>
      </c>
      <c r="H825" s="6" t="s">
        <v>3297</v>
      </c>
    </row>
    <row r="826" ht="30" customHeight="1" spans="1:8">
      <c r="A826" s="6">
        <v>823</v>
      </c>
      <c r="B826" s="11" t="s">
        <v>3298</v>
      </c>
      <c r="C826" s="11" t="s">
        <v>666</v>
      </c>
      <c r="D826" s="8" t="s">
        <v>3299</v>
      </c>
      <c r="E826" s="6">
        <v>2466</v>
      </c>
      <c r="F826" s="6" t="s">
        <v>3300</v>
      </c>
      <c r="G826" s="6" t="s">
        <v>10</v>
      </c>
      <c r="H826" s="6" t="s">
        <v>3301</v>
      </c>
    </row>
    <row r="827" ht="30" customHeight="1" spans="1:8">
      <c r="A827" s="6">
        <v>824</v>
      </c>
      <c r="B827" s="10" t="s">
        <v>3302</v>
      </c>
      <c r="C827" s="11" t="s">
        <v>666</v>
      </c>
      <c r="D827" s="8" t="s">
        <v>3303</v>
      </c>
      <c r="E827" s="6">
        <v>2467</v>
      </c>
      <c r="F827" s="6" t="s">
        <v>3304</v>
      </c>
      <c r="G827" s="6" t="s">
        <v>10</v>
      </c>
      <c r="H827" s="6" t="s">
        <v>3305</v>
      </c>
    </row>
    <row r="828" ht="30" customHeight="1" spans="1:8">
      <c r="A828" s="6">
        <v>825</v>
      </c>
      <c r="B828" s="10" t="s">
        <v>3306</v>
      </c>
      <c r="C828" s="11" t="s">
        <v>666</v>
      </c>
      <c r="D828" s="8" t="s">
        <v>3307</v>
      </c>
      <c r="E828" s="6">
        <v>2468</v>
      </c>
      <c r="F828" s="6" t="s">
        <v>3308</v>
      </c>
      <c r="G828" s="6" t="s">
        <v>10</v>
      </c>
      <c r="H828" s="6" t="s">
        <v>3309</v>
      </c>
    </row>
    <row r="829" ht="30" customHeight="1" spans="1:8">
      <c r="A829" s="6">
        <v>826</v>
      </c>
      <c r="B829" s="10" t="s">
        <v>3310</v>
      </c>
      <c r="C829" s="11" t="s">
        <v>666</v>
      </c>
      <c r="D829" s="8" t="s">
        <v>3311</v>
      </c>
      <c r="E829" s="6">
        <v>2469</v>
      </c>
      <c r="F829" s="6" t="s">
        <v>3312</v>
      </c>
      <c r="G829" s="6" t="s">
        <v>10</v>
      </c>
      <c r="H829" s="6" t="s">
        <v>3313</v>
      </c>
    </row>
    <row r="830" ht="30" customHeight="1" spans="1:8">
      <c r="A830" s="6">
        <v>827</v>
      </c>
      <c r="B830" s="10" t="s">
        <v>3314</v>
      </c>
      <c r="C830" s="11" t="s">
        <v>666</v>
      </c>
      <c r="D830" s="8" t="s">
        <v>3315</v>
      </c>
      <c r="E830" s="6">
        <v>2470</v>
      </c>
      <c r="F830" s="6" t="s">
        <v>3316</v>
      </c>
      <c r="G830" s="6" t="s">
        <v>10</v>
      </c>
      <c r="H830" s="6" t="s">
        <v>3317</v>
      </c>
    </row>
    <row r="831" ht="30" customHeight="1" spans="1:8">
      <c r="A831" s="6">
        <v>828</v>
      </c>
      <c r="B831" s="10" t="s">
        <v>3318</v>
      </c>
      <c r="C831" s="11" t="s">
        <v>666</v>
      </c>
      <c r="D831" s="8" t="s">
        <v>3319</v>
      </c>
      <c r="E831" s="6">
        <v>2471</v>
      </c>
      <c r="F831" s="6" t="s">
        <v>3320</v>
      </c>
      <c r="G831" s="6" t="s">
        <v>10</v>
      </c>
      <c r="H831" s="6" t="s">
        <v>3321</v>
      </c>
    </row>
    <row r="832" ht="30" customHeight="1" spans="1:8">
      <c r="A832" s="6">
        <v>829</v>
      </c>
      <c r="B832" s="10" t="s">
        <v>3322</v>
      </c>
      <c r="C832" s="11" t="s">
        <v>666</v>
      </c>
      <c r="D832" s="8" t="s">
        <v>3323</v>
      </c>
      <c r="E832" s="6">
        <v>2472</v>
      </c>
      <c r="F832" s="6" t="s">
        <v>3324</v>
      </c>
      <c r="G832" s="6" t="s">
        <v>10</v>
      </c>
      <c r="H832" s="6" t="s">
        <v>3325</v>
      </c>
    </row>
    <row r="833" ht="30" customHeight="1" spans="1:8">
      <c r="A833" s="6">
        <v>830</v>
      </c>
      <c r="B833" s="10" t="s">
        <v>3326</v>
      </c>
      <c r="C833" s="11" t="s">
        <v>666</v>
      </c>
      <c r="D833" s="8" t="s">
        <v>3327</v>
      </c>
      <c r="E833" s="6">
        <v>2473</v>
      </c>
      <c r="F833" s="6" t="s">
        <v>3328</v>
      </c>
      <c r="G833" s="6" t="s">
        <v>10</v>
      </c>
      <c r="H833" s="6" t="s">
        <v>3329</v>
      </c>
    </row>
    <row r="834" ht="30" customHeight="1" spans="1:8">
      <c r="A834" s="6">
        <v>831</v>
      </c>
      <c r="B834" s="10" t="s">
        <v>3330</v>
      </c>
      <c r="C834" s="11" t="s">
        <v>666</v>
      </c>
      <c r="D834" s="8" t="s">
        <v>3331</v>
      </c>
      <c r="E834" s="6">
        <v>2474</v>
      </c>
      <c r="F834" s="6" t="s">
        <v>3332</v>
      </c>
      <c r="G834" s="6" t="s">
        <v>10</v>
      </c>
      <c r="H834" s="6" t="s">
        <v>3333</v>
      </c>
    </row>
    <row r="835" ht="30" customHeight="1" spans="1:8">
      <c r="A835" s="6">
        <v>832</v>
      </c>
      <c r="B835" s="10" t="s">
        <v>3334</v>
      </c>
      <c r="C835" s="11" t="s">
        <v>666</v>
      </c>
      <c r="D835" s="8" t="s">
        <v>3335</v>
      </c>
      <c r="E835" s="6">
        <v>2475</v>
      </c>
      <c r="F835" s="6" t="s">
        <v>3336</v>
      </c>
      <c r="G835" s="6" t="s">
        <v>10</v>
      </c>
      <c r="H835" s="6" t="s">
        <v>3337</v>
      </c>
    </row>
    <row r="836" ht="30" customHeight="1" spans="1:8">
      <c r="A836" s="6">
        <v>833</v>
      </c>
      <c r="B836" s="10" t="s">
        <v>3338</v>
      </c>
      <c r="C836" s="11" t="s">
        <v>666</v>
      </c>
      <c r="D836" s="8" t="s">
        <v>3339</v>
      </c>
      <c r="E836" s="6">
        <v>2476</v>
      </c>
      <c r="F836" s="6" t="s">
        <v>3340</v>
      </c>
      <c r="G836" s="6" t="s">
        <v>10</v>
      </c>
      <c r="H836" s="6" t="s">
        <v>3341</v>
      </c>
    </row>
    <row r="837" ht="30" customHeight="1" spans="1:8">
      <c r="A837" s="6">
        <v>834</v>
      </c>
      <c r="B837" s="10" t="s">
        <v>3342</v>
      </c>
      <c r="C837" s="11" t="s">
        <v>666</v>
      </c>
      <c r="D837" s="8" t="s">
        <v>3343</v>
      </c>
      <c r="E837" s="6">
        <v>2477</v>
      </c>
      <c r="F837" s="6" t="s">
        <v>3344</v>
      </c>
      <c r="G837" s="6" t="s">
        <v>10</v>
      </c>
      <c r="H837" s="6" t="s">
        <v>3345</v>
      </c>
    </row>
    <row r="838" ht="30" customHeight="1" spans="1:8">
      <c r="A838" s="6">
        <v>835</v>
      </c>
      <c r="B838" s="10" t="s">
        <v>3346</v>
      </c>
      <c r="C838" s="11" t="s">
        <v>666</v>
      </c>
      <c r="D838" s="8" t="s">
        <v>3347</v>
      </c>
      <c r="E838" s="6">
        <v>2478</v>
      </c>
      <c r="F838" s="6" t="s">
        <v>3348</v>
      </c>
      <c r="G838" s="6" t="s">
        <v>10</v>
      </c>
      <c r="H838" s="6" t="s">
        <v>3349</v>
      </c>
    </row>
    <row r="839" ht="30" customHeight="1" spans="1:8">
      <c r="A839" s="6">
        <v>836</v>
      </c>
      <c r="B839" s="10" t="s">
        <v>3350</v>
      </c>
      <c r="C839" s="11" t="s">
        <v>666</v>
      </c>
      <c r="D839" s="8" t="s">
        <v>3351</v>
      </c>
      <c r="E839" s="6">
        <v>2479</v>
      </c>
      <c r="F839" s="6" t="s">
        <v>3352</v>
      </c>
      <c r="G839" s="6" t="s">
        <v>10</v>
      </c>
      <c r="H839" s="6" t="s">
        <v>3353</v>
      </c>
    </row>
    <row r="840" ht="30" customHeight="1" spans="1:8">
      <c r="A840" s="6">
        <v>837</v>
      </c>
      <c r="B840" s="10" t="s">
        <v>3354</v>
      </c>
      <c r="C840" s="11" t="s">
        <v>666</v>
      </c>
      <c r="D840" s="8" t="s">
        <v>3355</v>
      </c>
      <c r="E840" s="6">
        <v>2480</v>
      </c>
      <c r="F840" s="6" t="s">
        <v>3356</v>
      </c>
      <c r="G840" s="6" t="s">
        <v>10</v>
      </c>
      <c r="H840" s="6" t="s">
        <v>3357</v>
      </c>
    </row>
    <row r="841" ht="30" customHeight="1" spans="1:8">
      <c r="A841" s="6">
        <v>838</v>
      </c>
      <c r="B841" s="10" t="s">
        <v>3358</v>
      </c>
      <c r="C841" s="11" t="s">
        <v>666</v>
      </c>
      <c r="D841" s="8" t="s">
        <v>3359</v>
      </c>
      <c r="E841" s="6">
        <v>2481</v>
      </c>
      <c r="F841" s="6" t="s">
        <v>3360</v>
      </c>
      <c r="G841" s="6" t="s">
        <v>10</v>
      </c>
      <c r="H841" s="6" t="s">
        <v>3361</v>
      </c>
    </row>
    <row r="842" ht="30" customHeight="1" spans="1:8">
      <c r="A842" s="6">
        <v>839</v>
      </c>
      <c r="B842" s="10" t="s">
        <v>3362</v>
      </c>
      <c r="C842" s="11" t="s">
        <v>666</v>
      </c>
      <c r="D842" s="8" t="s">
        <v>3363</v>
      </c>
      <c r="E842" s="6">
        <v>2482</v>
      </c>
      <c r="F842" s="6" t="s">
        <v>3364</v>
      </c>
      <c r="G842" s="6" t="s">
        <v>10</v>
      </c>
      <c r="H842" s="6" t="s">
        <v>3365</v>
      </c>
    </row>
    <row r="843" ht="30" customHeight="1" spans="1:8">
      <c r="A843" s="6">
        <v>840</v>
      </c>
      <c r="B843" s="10" t="s">
        <v>3366</v>
      </c>
      <c r="C843" s="11" t="s">
        <v>666</v>
      </c>
      <c r="D843" s="8" t="s">
        <v>3367</v>
      </c>
      <c r="E843" s="6">
        <v>2483</v>
      </c>
      <c r="F843" s="6" t="s">
        <v>3368</v>
      </c>
      <c r="G843" s="6" t="s">
        <v>10</v>
      </c>
      <c r="H843" s="6" t="s">
        <v>3369</v>
      </c>
    </row>
    <row r="844" ht="30" customHeight="1" spans="1:8">
      <c r="A844" s="6">
        <v>841</v>
      </c>
      <c r="B844" s="10" t="s">
        <v>3370</v>
      </c>
      <c r="C844" s="11" t="s">
        <v>666</v>
      </c>
      <c r="D844" s="8" t="s">
        <v>3371</v>
      </c>
      <c r="E844" s="6">
        <v>2484</v>
      </c>
      <c r="F844" s="6" t="s">
        <v>3372</v>
      </c>
      <c r="G844" s="6" t="s">
        <v>10</v>
      </c>
      <c r="H844" s="6" t="s">
        <v>3373</v>
      </c>
    </row>
    <row r="845" ht="30" customHeight="1" spans="1:8">
      <c r="A845" s="6">
        <v>842</v>
      </c>
      <c r="B845" s="8" t="s">
        <v>3374</v>
      </c>
      <c r="C845" s="8" t="s">
        <v>666</v>
      </c>
      <c r="D845" s="8" t="s">
        <v>3375</v>
      </c>
      <c r="E845" s="6">
        <v>2485</v>
      </c>
      <c r="F845" s="6" t="s">
        <v>3376</v>
      </c>
      <c r="G845" s="6" t="s">
        <v>10</v>
      </c>
      <c r="H845" s="6" t="s">
        <v>3377</v>
      </c>
    </row>
    <row r="846" ht="30" customHeight="1" spans="1:8">
      <c r="A846" s="6">
        <v>843</v>
      </c>
      <c r="B846" s="8" t="s">
        <v>3378</v>
      </c>
      <c r="C846" s="8" t="s">
        <v>666</v>
      </c>
      <c r="D846" s="8" t="s">
        <v>3379</v>
      </c>
      <c r="E846" s="6">
        <v>2486</v>
      </c>
      <c r="F846" s="6" t="s">
        <v>3380</v>
      </c>
      <c r="G846" s="6" t="s">
        <v>10</v>
      </c>
      <c r="H846" s="6" t="s">
        <v>3381</v>
      </c>
    </row>
    <row r="847" ht="30" customHeight="1" spans="1:8">
      <c r="A847" s="6">
        <v>844</v>
      </c>
      <c r="B847" s="8" t="s">
        <v>3382</v>
      </c>
      <c r="C847" s="8" t="s">
        <v>666</v>
      </c>
      <c r="D847" s="8" t="s">
        <v>3383</v>
      </c>
      <c r="E847" s="6">
        <v>2487</v>
      </c>
      <c r="F847" s="6" t="s">
        <v>3384</v>
      </c>
      <c r="G847" s="6" t="s">
        <v>10</v>
      </c>
      <c r="H847" s="6" t="s">
        <v>3385</v>
      </c>
    </row>
    <row r="848" ht="30" customHeight="1" spans="1:8">
      <c r="A848" s="6">
        <v>845</v>
      </c>
      <c r="B848" s="8" t="s">
        <v>3386</v>
      </c>
      <c r="C848" s="8" t="s">
        <v>666</v>
      </c>
      <c r="D848" s="8" t="s">
        <v>3387</v>
      </c>
      <c r="E848" s="6">
        <v>2488</v>
      </c>
      <c r="F848" s="6" t="s">
        <v>3388</v>
      </c>
      <c r="G848" s="6" t="s">
        <v>10</v>
      </c>
      <c r="H848" s="6" t="s">
        <v>3389</v>
      </c>
    </row>
    <row r="849" ht="30" customHeight="1" spans="1:8">
      <c r="A849" s="6">
        <v>846</v>
      </c>
      <c r="B849" s="8" t="s">
        <v>3390</v>
      </c>
      <c r="C849" s="8" t="s">
        <v>666</v>
      </c>
      <c r="D849" s="8" t="s">
        <v>3391</v>
      </c>
      <c r="E849" s="6">
        <v>2489</v>
      </c>
      <c r="F849" s="6" t="s">
        <v>3392</v>
      </c>
      <c r="G849" s="6" t="s">
        <v>10</v>
      </c>
      <c r="H849" s="6" t="s">
        <v>3393</v>
      </c>
    </row>
    <row r="850" ht="30" customHeight="1" spans="1:8">
      <c r="A850" s="6">
        <v>847</v>
      </c>
      <c r="B850" s="8" t="s">
        <v>3394</v>
      </c>
      <c r="C850" s="8" t="s">
        <v>666</v>
      </c>
      <c r="D850" s="8" t="s">
        <v>3395</v>
      </c>
      <c r="E850" s="6">
        <v>2490</v>
      </c>
      <c r="F850" s="6" t="s">
        <v>3396</v>
      </c>
      <c r="G850" s="6" t="s">
        <v>10</v>
      </c>
      <c r="H850" s="6" t="s">
        <v>3397</v>
      </c>
    </row>
    <row r="851" ht="30" customHeight="1" spans="1:8">
      <c r="A851" s="6">
        <v>848</v>
      </c>
      <c r="B851" s="8" t="s">
        <v>3398</v>
      </c>
      <c r="C851" s="8" t="s">
        <v>666</v>
      </c>
      <c r="D851" s="8" t="s">
        <v>3399</v>
      </c>
      <c r="E851" s="6">
        <v>2491</v>
      </c>
      <c r="F851" s="6" t="s">
        <v>3400</v>
      </c>
      <c r="G851" s="6" t="s">
        <v>10</v>
      </c>
      <c r="H851" s="6" t="s">
        <v>3401</v>
      </c>
    </row>
    <row r="852" ht="30" customHeight="1" spans="1:8">
      <c r="A852" s="6">
        <v>849</v>
      </c>
      <c r="B852" s="10" t="s">
        <v>3402</v>
      </c>
      <c r="C852" s="8" t="s">
        <v>666</v>
      </c>
      <c r="D852" s="8" t="s">
        <v>3403</v>
      </c>
      <c r="E852" s="6">
        <v>2492</v>
      </c>
      <c r="F852" s="6" t="s">
        <v>3404</v>
      </c>
      <c r="G852" s="6" t="s">
        <v>10</v>
      </c>
      <c r="H852" s="6" t="s">
        <v>3405</v>
      </c>
    </row>
    <row r="853" ht="30" customHeight="1" spans="1:8">
      <c r="A853" s="6">
        <v>850</v>
      </c>
      <c r="B853" s="8" t="s">
        <v>3406</v>
      </c>
      <c r="C853" s="8" t="s">
        <v>666</v>
      </c>
      <c r="D853" s="8" t="s">
        <v>3407</v>
      </c>
      <c r="E853" s="6">
        <v>2493</v>
      </c>
      <c r="F853" s="6" t="s">
        <v>3408</v>
      </c>
      <c r="G853" s="6" t="s">
        <v>10</v>
      </c>
      <c r="H853" s="6" t="s">
        <v>3409</v>
      </c>
    </row>
    <row r="854" ht="30" customHeight="1" spans="1:8">
      <c r="A854" s="6">
        <v>851</v>
      </c>
      <c r="B854" s="8" t="s">
        <v>3410</v>
      </c>
      <c r="C854" s="8" t="s">
        <v>666</v>
      </c>
      <c r="D854" s="8" t="s">
        <v>3411</v>
      </c>
      <c r="E854" s="6">
        <v>2494</v>
      </c>
      <c r="F854" s="6" t="s">
        <v>3412</v>
      </c>
      <c r="G854" s="6" t="s">
        <v>10</v>
      </c>
      <c r="H854" s="6" t="s">
        <v>3413</v>
      </c>
    </row>
    <row r="855" ht="30" customHeight="1" spans="1:8">
      <c r="A855" s="6">
        <v>852</v>
      </c>
      <c r="B855" s="8" t="s">
        <v>3414</v>
      </c>
      <c r="C855" s="8" t="s">
        <v>666</v>
      </c>
      <c r="D855" s="8" t="s">
        <v>3415</v>
      </c>
      <c r="E855" s="6">
        <v>2495</v>
      </c>
      <c r="F855" s="6" t="s">
        <v>3416</v>
      </c>
      <c r="G855" s="6" t="s">
        <v>10</v>
      </c>
      <c r="H855" s="6" t="s">
        <v>3417</v>
      </c>
    </row>
    <row r="856" ht="30" customHeight="1" spans="1:8">
      <c r="A856" s="6">
        <v>853</v>
      </c>
      <c r="B856" s="8" t="s">
        <v>3418</v>
      </c>
      <c r="C856" s="8" t="s">
        <v>666</v>
      </c>
      <c r="D856" s="8" t="s">
        <v>3419</v>
      </c>
      <c r="E856" s="6">
        <v>2496</v>
      </c>
      <c r="F856" s="6" t="s">
        <v>3420</v>
      </c>
      <c r="G856" s="6" t="s">
        <v>10</v>
      </c>
      <c r="H856" s="6" t="s">
        <v>3421</v>
      </c>
    </row>
    <row r="857" ht="30" customHeight="1" spans="1:8">
      <c r="A857" s="6">
        <v>854</v>
      </c>
      <c r="B857" s="8" t="s">
        <v>3422</v>
      </c>
      <c r="C857" s="8" t="s">
        <v>666</v>
      </c>
      <c r="D857" s="8" t="s">
        <v>3423</v>
      </c>
      <c r="E857" s="6">
        <v>2497</v>
      </c>
      <c r="F857" s="6" t="s">
        <v>3424</v>
      </c>
      <c r="G857" s="6" t="s">
        <v>10</v>
      </c>
      <c r="H857" s="6" t="s">
        <v>3425</v>
      </c>
    </row>
    <row r="858" ht="30" customHeight="1" spans="1:8">
      <c r="A858" s="6">
        <v>855</v>
      </c>
      <c r="B858" s="8" t="s">
        <v>3426</v>
      </c>
      <c r="C858" s="8" t="s">
        <v>666</v>
      </c>
      <c r="D858" s="8" t="s">
        <v>3427</v>
      </c>
      <c r="E858" s="6">
        <v>2498</v>
      </c>
      <c r="F858" s="6" t="s">
        <v>3428</v>
      </c>
      <c r="G858" s="6" t="s">
        <v>10</v>
      </c>
      <c r="H858" s="6" t="s">
        <v>3429</v>
      </c>
    </row>
    <row r="859" ht="30" customHeight="1" spans="1:8">
      <c r="A859" s="6">
        <v>856</v>
      </c>
      <c r="B859" s="8" t="s">
        <v>3430</v>
      </c>
      <c r="C859" s="8" t="s">
        <v>666</v>
      </c>
      <c r="D859" s="8" t="s">
        <v>3431</v>
      </c>
      <c r="E859" s="6">
        <v>2499</v>
      </c>
      <c r="F859" s="6" t="s">
        <v>3432</v>
      </c>
      <c r="G859" s="6" t="s">
        <v>10</v>
      </c>
      <c r="H859" s="6" t="s">
        <v>3433</v>
      </c>
    </row>
    <row r="860" ht="30" customHeight="1" spans="1:8">
      <c r="A860" s="6">
        <v>857</v>
      </c>
      <c r="B860" s="6" t="s">
        <v>3434</v>
      </c>
      <c r="C860" s="6" t="s">
        <v>666</v>
      </c>
      <c r="D860" s="6" t="s">
        <v>3435</v>
      </c>
      <c r="E860" s="6">
        <v>2500</v>
      </c>
      <c r="F860" s="6" t="s">
        <v>3436</v>
      </c>
      <c r="G860" s="6" t="s">
        <v>10</v>
      </c>
      <c r="H860" s="6" t="s">
        <v>3437</v>
      </c>
    </row>
    <row r="861" ht="30" customHeight="1" spans="1:8">
      <c r="A861" s="6">
        <v>858</v>
      </c>
      <c r="B861" s="6" t="s">
        <v>3438</v>
      </c>
      <c r="C861" s="6" t="s">
        <v>666</v>
      </c>
      <c r="D861" s="6" t="s">
        <v>3439</v>
      </c>
      <c r="E861" s="6">
        <v>2501</v>
      </c>
      <c r="F861" s="6" t="s">
        <v>3440</v>
      </c>
      <c r="G861" s="6" t="s">
        <v>10</v>
      </c>
      <c r="H861" s="6" t="s">
        <v>3441</v>
      </c>
    </row>
    <row r="862" ht="30" customHeight="1" spans="1:8">
      <c r="A862" s="6">
        <v>859</v>
      </c>
      <c r="B862" s="6" t="s">
        <v>3442</v>
      </c>
      <c r="C862" s="6" t="s">
        <v>666</v>
      </c>
      <c r="D862" s="6" t="s">
        <v>3443</v>
      </c>
      <c r="E862" s="6">
        <v>2502</v>
      </c>
      <c r="F862" s="6" t="s">
        <v>3444</v>
      </c>
      <c r="G862" s="6" t="s">
        <v>10</v>
      </c>
      <c r="H862" s="6" t="s">
        <v>3445</v>
      </c>
    </row>
    <row r="863" ht="30" customHeight="1" spans="1:8">
      <c r="A863" s="6">
        <v>860</v>
      </c>
      <c r="B863" s="6" t="s">
        <v>3446</v>
      </c>
      <c r="C863" s="6" t="s">
        <v>666</v>
      </c>
      <c r="D863" s="6" t="s">
        <v>3447</v>
      </c>
      <c r="E863" s="6">
        <v>2503</v>
      </c>
      <c r="F863" s="6" t="s">
        <v>3448</v>
      </c>
      <c r="G863" s="6" t="s">
        <v>10</v>
      </c>
      <c r="H863" s="6" t="s">
        <v>3449</v>
      </c>
    </row>
    <row r="864" ht="30" customHeight="1" spans="1:8">
      <c r="A864" s="6">
        <v>861</v>
      </c>
      <c r="B864" s="6" t="s">
        <v>3450</v>
      </c>
      <c r="C864" s="6" t="s">
        <v>666</v>
      </c>
      <c r="D864" s="6" t="s">
        <v>3451</v>
      </c>
      <c r="E864" s="6">
        <v>2504</v>
      </c>
      <c r="F864" s="6" t="s">
        <v>3452</v>
      </c>
      <c r="G864" s="6" t="s">
        <v>10</v>
      </c>
      <c r="H864" s="6" t="s">
        <v>3453</v>
      </c>
    </row>
    <row r="865" ht="30" customHeight="1" spans="1:8">
      <c r="A865" s="6">
        <v>862</v>
      </c>
      <c r="B865" s="6" t="s">
        <v>3454</v>
      </c>
      <c r="C865" s="6" t="s">
        <v>666</v>
      </c>
      <c r="D865" s="6" t="s">
        <v>3455</v>
      </c>
      <c r="E865" s="6">
        <v>2505</v>
      </c>
      <c r="F865" s="6" t="s">
        <v>3456</v>
      </c>
      <c r="G865" s="6" t="s">
        <v>10</v>
      </c>
      <c r="H865" s="6" t="s">
        <v>3457</v>
      </c>
    </row>
    <row r="866" ht="30" customHeight="1" spans="1:8">
      <c r="A866" s="6">
        <v>863</v>
      </c>
      <c r="B866" s="6" t="s">
        <v>3458</v>
      </c>
      <c r="C866" s="6" t="s">
        <v>666</v>
      </c>
      <c r="D866" s="6" t="s">
        <v>3459</v>
      </c>
      <c r="E866" s="6">
        <v>2506</v>
      </c>
      <c r="F866" s="6" t="s">
        <v>3460</v>
      </c>
      <c r="G866" s="6" t="s">
        <v>10</v>
      </c>
      <c r="H866" s="6" t="s">
        <v>3461</v>
      </c>
    </row>
    <row r="867" ht="30" customHeight="1" spans="1:8">
      <c r="A867" s="6">
        <v>864</v>
      </c>
      <c r="B867" s="6" t="s">
        <v>3462</v>
      </c>
      <c r="C867" s="6" t="s">
        <v>666</v>
      </c>
      <c r="D867" s="6" t="s">
        <v>3463</v>
      </c>
      <c r="E867" s="6">
        <v>2507</v>
      </c>
      <c r="F867" s="6" t="s">
        <v>3464</v>
      </c>
      <c r="G867" s="6" t="s">
        <v>10</v>
      </c>
      <c r="H867" s="6" t="s">
        <v>3465</v>
      </c>
    </row>
    <row r="868" ht="30" customHeight="1" spans="1:8">
      <c r="A868" s="6">
        <v>865</v>
      </c>
      <c r="B868" s="6" t="s">
        <v>3466</v>
      </c>
      <c r="C868" s="6" t="s">
        <v>666</v>
      </c>
      <c r="D868" s="6" t="s">
        <v>3467</v>
      </c>
      <c r="E868" s="6">
        <v>2508</v>
      </c>
      <c r="F868" s="6" t="s">
        <v>3468</v>
      </c>
      <c r="G868" s="6" t="s">
        <v>10</v>
      </c>
      <c r="H868" s="6" t="s">
        <v>3469</v>
      </c>
    </row>
    <row r="869" ht="30" customHeight="1" spans="1:8">
      <c r="A869" s="6">
        <v>866</v>
      </c>
      <c r="B869" s="6" t="s">
        <v>3470</v>
      </c>
      <c r="C869" s="6" t="s">
        <v>666</v>
      </c>
      <c r="D869" s="6" t="s">
        <v>3471</v>
      </c>
      <c r="E869" s="6">
        <v>2509</v>
      </c>
      <c r="F869" s="6" t="s">
        <v>3472</v>
      </c>
      <c r="G869" s="6" t="s">
        <v>10</v>
      </c>
      <c r="H869" s="6" t="s">
        <v>3473</v>
      </c>
    </row>
    <row r="870" ht="30" customHeight="1" spans="1:8">
      <c r="A870" s="6">
        <v>867</v>
      </c>
      <c r="B870" s="6" t="s">
        <v>3474</v>
      </c>
      <c r="C870" s="6" t="s">
        <v>666</v>
      </c>
      <c r="D870" s="6" t="s">
        <v>3475</v>
      </c>
      <c r="E870" s="6">
        <v>2510</v>
      </c>
      <c r="F870" s="6" t="s">
        <v>3476</v>
      </c>
      <c r="G870" s="6" t="s">
        <v>10</v>
      </c>
      <c r="H870" s="6" t="s">
        <v>3477</v>
      </c>
    </row>
    <row r="871" ht="30" customHeight="1" spans="1:8">
      <c r="A871" s="6">
        <v>868</v>
      </c>
      <c r="B871" s="6" t="s">
        <v>3478</v>
      </c>
      <c r="C871" s="6" t="s">
        <v>666</v>
      </c>
      <c r="D871" s="6" t="s">
        <v>3479</v>
      </c>
      <c r="E871" s="6">
        <v>2511</v>
      </c>
      <c r="F871" s="6" t="s">
        <v>3480</v>
      </c>
      <c r="G871" s="6" t="s">
        <v>10</v>
      </c>
      <c r="H871" s="6" t="s">
        <v>3481</v>
      </c>
    </row>
    <row r="872" ht="30" customHeight="1" spans="1:8">
      <c r="A872" s="6">
        <v>869</v>
      </c>
      <c r="B872" s="6" t="s">
        <v>3482</v>
      </c>
      <c r="C872" s="6" t="s">
        <v>666</v>
      </c>
      <c r="D872" s="6" t="s">
        <v>3483</v>
      </c>
      <c r="E872" s="6">
        <v>2512</v>
      </c>
      <c r="F872" s="6" t="s">
        <v>3484</v>
      </c>
      <c r="G872" s="6" t="s">
        <v>10</v>
      </c>
      <c r="H872" s="6" t="s">
        <v>3485</v>
      </c>
    </row>
    <row r="873" ht="30" customHeight="1" spans="1:8">
      <c r="A873" s="6">
        <v>870</v>
      </c>
      <c r="B873" s="6" t="s">
        <v>3486</v>
      </c>
      <c r="C873" s="6" t="s">
        <v>666</v>
      </c>
      <c r="D873" s="6" t="s">
        <v>3487</v>
      </c>
      <c r="E873" s="6">
        <v>2513</v>
      </c>
      <c r="F873" s="6" t="s">
        <v>3488</v>
      </c>
      <c r="G873" s="6" t="s">
        <v>10</v>
      </c>
      <c r="H873" s="6" t="s">
        <v>3489</v>
      </c>
    </row>
    <row r="874" ht="30" customHeight="1" spans="1:8">
      <c r="A874" s="6">
        <v>871</v>
      </c>
      <c r="B874" s="6" t="s">
        <v>3490</v>
      </c>
      <c r="C874" s="6" t="s">
        <v>666</v>
      </c>
      <c r="D874" s="6" t="s">
        <v>3491</v>
      </c>
      <c r="E874" s="6">
        <v>2514</v>
      </c>
      <c r="F874" s="6" t="s">
        <v>3492</v>
      </c>
      <c r="G874" s="6" t="s">
        <v>10</v>
      </c>
      <c r="H874" s="6" t="s">
        <v>3493</v>
      </c>
    </row>
    <row r="875" ht="30" customHeight="1" spans="1:8">
      <c r="A875" s="6">
        <v>872</v>
      </c>
      <c r="B875" s="6" t="s">
        <v>3494</v>
      </c>
      <c r="C875" s="6" t="s">
        <v>666</v>
      </c>
      <c r="D875" s="6" t="s">
        <v>3495</v>
      </c>
      <c r="E875" s="6">
        <v>2515</v>
      </c>
      <c r="F875" s="6" t="s">
        <v>3496</v>
      </c>
      <c r="G875" s="6" t="s">
        <v>10</v>
      </c>
      <c r="H875" s="6" t="s">
        <v>3497</v>
      </c>
    </row>
    <row r="876" ht="30" customHeight="1" spans="1:8">
      <c r="A876" s="6">
        <v>873</v>
      </c>
      <c r="B876" s="6" t="s">
        <v>3498</v>
      </c>
      <c r="C876" s="6" t="s">
        <v>666</v>
      </c>
      <c r="D876" s="6" t="s">
        <v>3499</v>
      </c>
      <c r="E876" s="6">
        <v>2516</v>
      </c>
      <c r="F876" s="6" t="s">
        <v>3500</v>
      </c>
      <c r="G876" s="6" t="s">
        <v>10</v>
      </c>
      <c r="H876" s="6" t="s">
        <v>3501</v>
      </c>
    </row>
    <row r="877" ht="30" customHeight="1" spans="1:8">
      <c r="A877" s="6">
        <v>874</v>
      </c>
      <c r="B877" s="6" t="s">
        <v>3502</v>
      </c>
      <c r="C877" s="6" t="s">
        <v>666</v>
      </c>
      <c r="D877" s="6" t="s">
        <v>3503</v>
      </c>
      <c r="E877" s="6">
        <v>2517</v>
      </c>
      <c r="F877" s="6" t="s">
        <v>3504</v>
      </c>
      <c r="G877" s="6" t="s">
        <v>10</v>
      </c>
      <c r="H877" s="6" t="s">
        <v>3505</v>
      </c>
    </row>
    <row r="878" ht="30" customHeight="1" spans="1:8">
      <c r="A878" s="6">
        <v>875</v>
      </c>
      <c r="B878" s="6" t="s">
        <v>3506</v>
      </c>
      <c r="C878" s="6" t="s">
        <v>666</v>
      </c>
      <c r="D878" s="6" t="s">
        <v>3507</v>
      </c>
      <c r="E878" s="6">
        <v>2518</v>
      </c>
      <c r="F878" s="6" t="s">
        <v>3508</v>
      </c>
      <c r="G878" s="6" t="s">
        <v>10</v>
      </c>
      <c r="H878" s="6" t="s">
        <v>3509</v>
      </c>
    </row>
    <row r="879" ht="30" customHeight="1" spans="1:8">
      <c r="A879" s="6">
        <v>876</v>
      </c>
      <c r="B879" s="6" t="s">
        <v>3510</v>
      </c>
      <c r="C879" s="6" t="s">
        <v>666</v>
      </c>
      <c r="D879" s="6" t="s">
        <v>3511</v>
      </c>
      <c r="E879" s="6">
        <v>2519</v>
      </c>
      <c r="F879" s="6" t="s">
        <v>3512</v>
      </c>
      <c r="G879" s="6" t="s">
        <v>10</v>
      </c>
      <c r="H879" s="6" t="s">
        <v>3513</v>
      </c>
    </row>
    <row r="880" ht="30" customHeight="1" spans="1:8">
      <c r="A880" s="6">
        <v>877</v>
      </c>
      <c r="B880" s="6" t="s">
        <v>3514</v>
      </c>
      <c r="C880" s="6" t="s">
        <v>666</v>
      </c>
      <c r="D880" s="6" t="s">
        <v>3515</v>
      </c>
      <c r="E880" s="6">
        <v>2520</v>
      </c>
      <c r="F880" s="6" t="s">
        <v>3516</v>
      </c>
      <c r="G880" s="6" t="s">
        <v>10</v>
      </c>
      <c r="H880" s="6" t="s">
        <v>3517</v>
      </c>
    </row>
    <row r="881" ht="30" customHeight="1" spans="1:8">
      <c r="A881" s="6">
        <v>878</v>
      </c>
      <c r="B881" s="6" t="s">
        <v>3518</v>
      </c>
      <c r="C881" s="6" t="s">
        <v>666</v>
      </c>
      <c r="D881" s="6" t="s">
        <v>3519</v>
      </c>
      <c r="E881" s="6">
        <v>2521</v>
      </c>
      <c r="F881" s="6" t="s">
        <v>3520</v>
      </c>
      <c r="G881" s="6" t="s">
        <v>10</v>
      </c>
      <c r="H881" s="6" t="s">
        <v>3521</v>
      </c>
    </row>
    <row r="882" ht="30" customHeight="1" spans="1:8">
      <c r="A882" s="6">
        <v>879</v>
      </c>
      <c r="B882" s="6" t="s">
        <v>3522</v>
      </c>
      <c r="C882" s="6" t="s">
        <v>666</v>
      </c>
      <c r="D882" s="6" t="s">
        <v>3523</v>
      </c>
      <c r="E882" s="6">
        <v>2522</v>
      </c>
      <c r="F882" s="6" t="s">
        <v>3524</v>
      </c>
      <c r="G882" s="6" t="s">
        <v>10</v>
      </c>
      <c r="H882" s="6" t="s">
        <v>3525</v>
      </c>
    </row>
    <row r="883" ht="30" customHeight="1" spans="1:8">
      <c r="A883" s="6">
        <v>880</v>
      </c>
      <c r="B883" s="6" t="s">
        <v>3526</v>
      </c>
      <c r="C883" s="6" t="s">
        <v>666</v>
      </c>
      <c r="D883" s="6" t="s">
        <v>3527</v>
      </c>
      <c r="E883" s="6">
        <v>2523</v>
      </c>
      <c r="F883" s="6" t="s">
        <v>3528</v>
      </c>
      <c r="G883" s="6" t="s">
        <v>10</v>
      </c>
      <c r="H883" s="6" t="s">
        <v>3529</v>
      </c>
    </row>
    <row r="884" ht="30" customHeight="1" spans="1:8">
      <c r="A884" s="6">
        <v>881</v>
      </c>
      <c r="B884" s="6" t="s">
        <v>3530</v>
      </c>
      <c r="C884" s="6" t="s">
        <v>666</v>
      </c>
      <c r="D884" s="6" t="s">
        <v>3531</v>
      </c>
      <c r="E884" s="6">
        <v>2524</v>
      </c>
      <c r="F884" s="6" t="s">
        <v>3532</v>
      </c>
      <c r="G884" s="6" t="s">
        <v>10</v>
      </c>
      <c r="H884" s="6" t="s">
        <v>3533</v>
      </c>
    </row>
    <row r="885" ht="30" customHeight="1" spans="1:8">
      <c r="A885" s="6">
        <v>882</v>
      </c>
      <c r="B885" s="6" t="s">
        <v>3534</v>
      </c>
      <c r="C885" s="6" t="s">
        <v>666</v>
      </c>
      <c r="D885" s="6" t="s">
        <v>3535</v>
      </c>
      <c r="E885" s="6">
        <v>2525</v>
      </c>
      <c r="F885" s="6" t="s">
        <v>3536</v>
      </c>
      <c r="G885" s="6" t="s">
        <v>10</v>
      </c>
      <c r="H885" s="6" t="s">
        <v>3537</v>
      </c>
    </row>
    <row r="886" ht="30" customHeight="1" spans="1:8">
      <c r="A886" s="6">
        <v>883</v>
      </c>
      <c r="B886" s="6" t="s">
        <v>3538</v>
      </c>
      <c r="C886" s="6" t="s">
        <v>666</v>
      </c>
      <c r="D886" s="6" t="s">
        <v>3539</v>
      </c>
      <c r="E886" s="6">
        <v>2526</v>
      </c>
      <c r="F886" s="6" t="s">
        <v>3540</v>
      </c>
      <c r="G886" s="6" t="s">
        <v>10</v>
      </c>
      <c r="H886" s="6" t="s">
        <v>3541</v>
      </c>
    </row>
    <row r="887" ht="30" customHeight="1" spans="1:8">
      <c r="A887" s="6">
        <v>884</v>
      </c>
      <c r="B887" s="6" t="s">
        <v>3542</v>
      </c>
      <c r="C887" s="6" t="s">
        <v>666</v>
      </c>
      <c r="D887" s="6" t="s">
        <v>3543</v>
      </c>
      <c r="E887" s="6">
        <v>2527</v>
      </c>
      <c r="F887" s="6" t="s">
        <v>3544</v>
      </c>
      <c r="G887" s="6" t="s">
        <v>10</v>
      </c>
      <c r="H887" s="6" t="s">
        <v>3545</v>
      </c>
    </row>
    <row r="888" ht="30" customHeight="1" spans="1:8">
      <c r="A888" s="6">
        <v>885</v>
      </c>
      <c r="B888" s="6" t="s">
        <v>3546</v>
      </c>
      <c r="C888" s="6" t="s">
        <v>666</v>
      </c>
      <c r="D888" s="6" t="s">
        <v>3547</v>
      </c>
      <c r="E888" s="6">
        <v>2528</v>
      </c>
      <c r="F888" s="6" t="s">
        <v>3548</v>
      </c>
      <c r="G888" s="6" t="s">
        <v>10</v>
      </c>
      <c r="H888" s="6" t="s">
        <v>3549</v>
      </c>
    </row>
    <row r="889" ht="30" customHeight="1" spans="1:8">
      <c r="A889" s="6">
        <v>886</v>
      </c>
      <c r="B889" s="6" t="s">
        <v>3550</v>
      </c>
      <c r="C889" s="6" t="s">
        <v>666</v>
      </c>
      <c r="D889" s="6" t="s">
        <v>3551</v>
      </c>
      <c r="E889" s="6">
        <v>2529</v>
      </c>
      <c r="F889" s="6" t="s">
        <v>3552</v>
      </c>
      <c r="G889" s="6" t="s">
        <v>10</v>
      </c>
      <c r="H889" s="6" t="s">
        <v>3553</v>
      </c>
    </row>
    <row r="890" ht="30" customHeight="1" spans="1:8">
      <c r="A890" s="6">
        <v>887</v>
      </c>
      <c r="B890" s="6" t="s">
        <v>3554</v>
      </c>
      <c r="C890" s="6" t="s">
        <v>666</v>
      </c>
      <c r="D890" s="6" t="s">
        <v>3555</v>
      </c>
      <c r="E890" s="6">
        <v>2530</v>
      </c>
      <c r="F890" s="6" t="s">
        <v>3556</v>
      </c>
      <c r="G890" s="6" t="s">
        <v>10</v>
      </c>
      <c r="H890" s="6" t="s">
        <v>3557</v>
      </c>
    </row>
    <row r="891" ht="30" customHeight="1" spans="1:8">
      <c r="A891" s="6">
        <v>888</v>
      </c>
      <c r="B891" s="6" t="s">
        <v>3558</v>
      </c>
      <c r="C891" s="6" t="s">
        <v>666</v>
      </c>
      <c r="D891" s="6" t="s">
        <v>3559</v>
      </c>
      <c r="E891" s="6">
        <v>2531</v>
      </c>
      <c r="F891" s="6" t="s">
        <v>3560</v>
      </c>
      <c r="G891" s="6" t="s">
        <v>10</v>
      </c>
      <c r="H891" s="6" t="s">
        <v>3561</v>
      </c>
    </row>
    <row r="892" ht="30" customHeight="1" spans="1:8">
      <c r="A892" s="6">
        <v>889</v>
      </c>
      <c r="B892" s="6" t="s">
        <v>3562</v>
      </c>
      <c r="C892" s="6" t="s">
        <v>666</v>
      </c>
      <c r="D892" s="6" t="s">
        <v>3563</v>
      </c>
      <c r="E892" s="6">
        <v>2532</v>
      </c>
      <c r="F892" s="6" t="s">
        <v>3564</v>
      </c>
      <c r="G892" s="6" t="s">
        <v>10</v>
      </c>
      <c r="H892" s="6" t="s">
        <v>3565</v>
      </c>
    </row>
    <row r="893" ht="30" customHeight="1" spans="1:8">
      <c r="A893" s="6">
        <v>890</v>
      </c>
      <c r="B893" s="8" t="s">
        <v>3566</v>
      </c>
      <c r="C893" s="8" t="s">
        <v>10</v>
      </c>
      <c r="D893" s="8" t="s">
        <v>3567</v>
      </c>
      <c r="E893" s="6">
        <v>2533</v>
      </c>
      <c r="F893" s="6" t="s">
        <v>3568</v>
      </c>
      <c r="G893" s="6" t="s">
        <v>10</v>
      </c>
      <c r="H893" s="6" t="s">
        <v>3569</v>
      </c>
    </row>
    <row r="894" ht="30" customHeight="1" spans="1:8">
      <c r="A894" s="6">
        <v>891</v>
      </c>
      <c r="B894" s="8" t="s">
        <v>3570</v>
      </c>
      <c r="C894" s="8" t="s">
        <v>10</v>
      </c>
      <c r="D894" s="8" t="s">
        <v>3571</v>
      </c>
      <c r="E894" s="6">
        <v>2534</v>
      </c>
      <c r="F894" s="6" t="s">
        <v>3572</v>
      </c>
      <c r="G894" s="6" t="s">
        <v>10</v>
      </c>
      <c r="H894" s="6" t="s">
        <v>3573</v>
      </c>
    </row>
    <row r="895" ht="30" customHeight="1" spans="1:8">
      <c r="A895" s="6">
        <v>892</v>
      </c>
      <c r="B895" s="8" t="s">
        <v>3574</v>
      </c>
      <c r="C895" s="8" t="s">
        <v>10</v>
      </c>
      <c r="D895" s="8" t="s">
        <v>3575</v>
      </c>
      <c r="E895" s="6">
        <v>2535</v>
      </c>
      <c r="F895" s="6" t="s">
        <v>3576</v>
      </c>
      <c r="G895" s="6" t="s">
        <v>10</v>
      </c>
      <c r="H895" s="6" t="s">
        <v>3577</v>
      </c>
    </row>
    <row r="896" ht="30" customHeight="1" spans="1:8">
      <c r="A896" s="6">
        <v>893</v>
      </c>
      <c r="B896" s="8" t="s">
        <v>3578</v>
      </c>
      <c r="C896" s="8" t="s">
        <v>10</v>
      </c>
      <c r="D896" s="8" t="s">
        <v>3579</v>
      </c>
      <c r="E896" s="6">
        <v>2536</v>
      </c>
      <c r="F896" s="6" t="s">
        <v>3580</v>
      </c>
      <c r="G896" s="6" t="s">
        <v>10</v>
      </c>
      <c r="H896" s="6" t="s">
        <v>3581</v>
      </c>
    </row>
    <row r="897" ht="30" customHeight="1" spans="1:8">
      <c r="A897" s="6">
        <v>894</v>
      </c>
      <c r="B897" s="8" t="s">
        <v>3582</v>
      </c>
      <c r="C897" s="8" t="s">
        <v>10</v>
      </c>
      <c r="D897" s="8" t="s">
        <v>3583</v>
      </c>
      <c r="E897" s="6">
        <v>2537</v>
      </c>
      <c r="F897" s="6" t="s">
        <v>3584</v>
      </c>
      <c r="G897" s="6" t="s">
        <v>10</v>
      </c>
      <c r="H897" s="6" t="s">
        <v>3585</v>
      </c>
    </row>
    <row r="898" ht="30" customHeight="1" spans="1:8">
      <c r="A898" s="6">
        <v>895</v>
      </c>
      <c r="B898" s="8" t="s">
        <v>3586</v>
      </c>
      <c r="C898" s="8" t="s">
        <v>10</v>
      </c>
      <c r="D898" s="8" t="s">
        <v>3587</v>
      </c>
      <c r="E898" s="6">
        <v>2538</v>
      </c>
      <c r="F898" s="6" t="s">
        <v>3588</v>
      </c>
      <c r="G898" s="6" t="s">
        <v>10</v>
      </c>
      <c r="H898" s="6" t="s">
        <v>3589</v>
      </c>
    </row>
    <row r="899" ht="30" customHeight="1" spans="1:8">
      <c r="A899" s="6">
        <v>896</v>
      </c>
      <c r="B899" s="8" t="s">
        <v>3590</v>
      </c>
      <c r="C899" s="8" t="s">
        <v>10</v>
      </c>
      <c r="D899" s="8" t="s">
        <v>3591</v>
      </c>
      <c r="E899" s="6">
        <v>2539</v>
      </c>
      <c r="F899" s="6" t="s">
        <v>3592</v>
      </c>
      <c r="G899" s="6" t="s">
        <v>10</v>
      </c>
      <c r="H899" s="6" t="s">
        <v>3593</v>
      </c>
    </row>
    <row r="900" ht="30" customHeight="1" spans="1:8">
      <c r="A900" s="6">
        <v>897</v>
      </c>
      <c r="B900" s="8" t="s">
        <v>3594</v>
      </c>
      <c r="C900" s="8" t="s">
        <v>10</v>
      </c>
      <c r="D900" s="8" t="s">
        <v>3595</v>
      </c>
      <c r="E900" s="6">
        <v>2540</v>
      </c>
      <c r="F900" s="6" t="s">
        <v>3596</v>
      </c>
      <c r="G900" s="6" t="s">
        <v>10</v>
      </c>
      <c r="H900" s="6" t="s">
        <v>3597</v>
      </c>
    </row>
    <row r="901" ht="30" customHeight="1" spans="1:8">
      <c r="A901" s="6">
        <v>898</v>
      </c>
      <c r="B901" s="8" t="s">
        <v>3598</v>
      </c>
      <c r="C901" s="8" t="s">
        <v>10</v>
      </c>
      <c r="D901" s="8" t="s">
        <v>3599</v>
      </c>
      <c r="E901" s="6">
        <v>2541</v>
      </c>
      <c r="F901" s="6" t="s">
        <v>3600</v>
      </c>
      <c r="G901" s="6" t="s">
        <v>10</v>
      </c>
      <c r="H901" s="6" t="s">
        <v>3601</v>
      </c>
    </row>
    <row r="902" ht="30" customHeight="1" spans="1:8">
      <c r="A902" s="6">
        <v>899</v>
      </c>
      <c r="B902" s="8" t="s">
        <v>3602</v>
      </c>
      <c r="C902" s="8" t="s">
        <v>10</v>
      </c>
      <c r="D902" s="8" t="s">
        <v>3603</v>
      </c>
      <c r="E902" s="6">
        <v>2542</v>
      </c>
      <c r="F902" s="6" t="s">
        <v>3604</v>
      </c>
      <c r="G902" s="6" t="s">
        <v>10</v>
      </c>
      <c r="H902" s="6" t="s">
        <v>3605</v>
      </c>
    </row>
    <row r="903" ht="30" customHeight="1" spans="1:8">
      <c r="A903" s="6">
        <v>900</v>
      </c>
      <c r="B903" s="8" t="s">
        <v>3606</v>
      </c>
      <c r="C903" s="8" t="s">
        <v>10</v>
      </c>
      <c r="D903" s="8" t="s">
        <v>3607</v>
      </c>
      <c r="E903" s="6">
        <v>2543</v>
      </c>
      <c r="F903" s="6" t="s">
        <v>3608</v>
      </c>
      <c r="G903" s="6" t="s">
        <v>10</v>
      </c>
      <c r="H903" s="6" t="s">
        <v>3609</v>
      </c>
    </row>
    <row r="904" ht="30" customHeight="1" spans="1:8">
      <c r="A904" s="6">
        <v>901</v>
      </c>
      <c r="B904" s="8" t="s">
        <v>3610</v>
      </c>
      <c r="C904" s="8" t="s">
        <v>10</v>
      </c>
      <c r="D904" s="8" t="s">
        <v>3611</v>
      </c>
      <c r="E904" s="6">
        <v>2544</v>
      </c>
      <c r="F904" s="6" t="s">
        <v>3612</v>
      </c>
      <c r="G904" s="6" t="s">
        <v>10</v>
      </c>
      <c r="H904" s="6" t="s">
        <v>3613</v>
      </c>
    </row>
    <row r="905" ht="30" customHeight="1" spans="1:8">
      <c r="A905" s="6">
        <v>902</v>
      </c>
      <c r="B905" s="8" t="s">
        <v>3614</v>
      </c>
      <c r="C905" s="8" t="s">
        <v>10</v>
      </c>
      <c r="D905" s="8" t="s">
        <v>3615</v>
      </c>
      <c r="E905" s="6">
        <v>2545</v>
      </c>
      <c r="F905" s="6" t="s">
        <v>3616</v>
      </c>
      <c r="G905" s="6" t="s">
        <v>10</v>
      </c>
      <c r="H905" s="6" t="s">
        <v>3617</v>
      </c>
    </row>
    <row r="906" ht="30" customHeight="1" spans="1:8">
      <c r="A906" s="6">
        <v>903</v>
      </c>
      <c r="B906" s="8" t="s">
        <v>3618</v>
      </c>
      <c r="C906" s="8" t="s">
        <v>10</v>
      </c>
      <c r="D906" s="8" t="s">
        <v>3619</v>
      </c>
      <c r="E906" s="6">
        <v>2546</v>
      </c>
      <c r="F906" s="6" t="s">
        <v>3620</v>
      </c>
      <c r="G906" s="6" t="s">
        <v>10</v>
      </c>
      <c r="H906" s="6" t="s">
        <v>3621</v>
      </c>
    </row>
    <row r="907" ht="30" customHeight="1" spans="1:8">
      <c r="A907" s="6">
        <v>904</v>
      </c>
      <c r="B907" s="8" t="s">
        <v>3622</v>
      </c>
      <c r="C907" s="8" t="s">
        <v>10</v>
      </c>
      <c r="D907" s="8" t="s">
        <v>3623</v>
      </c>
      <c r="E907" s="6">
        <v>2547</v>
      </c>
      <c r="F907" s="6" t="s">
        <v>3624</v>
      </c>
      <c r="G907" s="6" t="s">
        <v>10</v>
      </c>
      <c r="H907" s="6" t="s">
        <v>3625</v>
      </c>
    </row>
    <row r="908" ht="30" customHeight="1" spans="1:8">
      <c r="A908" s="6">
        <v>905</v>
      </c>
      <c r="B908" s="8" t="s">
        <v>3626</v>
      </c>
      <c r="C908" s="8" t="s">
        <v>10</v>
      </c>
      <c r="D908" s="8" t="s">
        <v>3627</v>
      </c>
      <c r="E908" s="6">
        <v>2548</v>
      </c>
      <c r="F908" s="6" t="s">
        <v>3628</v>
      </c>
      <c r="G908" s="6" t="s">
        <v>10</v>
      </c>
      <c r="H908" s="6" t="s">
        <v>3629</v>
      </c>
    </row>
    <row r="909" ht="30" customHeight="1" spans="1:8">
      <c r="A909" s="6">
        <v>906</v>
      </c>
      <c r="B909" s="8" t="s">
        <v>3630</v>
      </c>
      <c r="C909" s="8" t="s">
        <v>10</v>
      </c>
      <c r="D909" s="8" t="s">
        <v>3631</v>
      </c>
      <c r="E909" s="6">
        <v>2549</v>
      </c>
      <c r="F909" s="6" t="s">
        <v>3632</v>
      </c>
      <c r="G909" s="6" t="s">
        <v>10</v>
      </c>
      <c r="H909" s="6" t="s">
        <v>3633</v>
      </c>
    </row>
    <row r="910" ht="30" customHeight="1" spans="1:8">
      <c r="A910" s="6">
        <v>907</v>
      </c>
      <c r="B910" s="8" t="s">
        <v>3634</v>
      </c>
      <c r="C910" s="8" t="s">
        <v>10</v>
      </c>
      <c r="D910" s="8" t="s">
        <v>3635</v>
      </c>
      <c r="E910" s="6">
        <v>2550</v>
      </c>
      <c r="F910" s="6" t="s">
        <v>3636</v>
      </c>
      <c r="G910" s="6" t="s">
        <v>10</v>
      </c>
      <c r="H910" s="6" t="s">
        <v>3637</v>
      </c>
    </row>
    <row r="911" ht="30" customHeight="1" spans="1:8">
      <c r="A911" s="6">
        <v>908</v>
      </c>
      <c r="B911" s="8" t="s">
        <v>3638</v>
      </c>
      <c r="C911" s="8" t="s">
        <v>10</v>
      </c>
      <c r="D911" s="8" t="s">
        <v>3639</v>
      </c>
      <c r="E911" s="6">
        <v>2551</v>
      </c>
      <c r="F911" s="6" t="s">
        <v>3640</v>
      </c>
      <c r="G911" s="6" t="s">
        <v>10</v>
      </c>
      <c r="H911" s="6" t="s">
        <v>3641</v>
      </c>
    </row>
    <row r="912" ht="30" customHeight="1" spans="1:8">
      <c r="A912" s="6">
        <v>909</v>
      </c>
      <c r="B912" s="8" t="s">
        <v>3642</v>
      </c>
      <c r="C912" s="8" t="s">
        <v>10</v>
      </c>
      <c r="D912" s="8" t="s">
        <v>3643</v>
      </c>
      <c r="E912" s="6">
        <v>2552</v>
      </c>
      <c r="F912" s="6" t="s">
        <v>3644</v>
      </c>
      <c r="G912" s="6" t="s">
        <v>10</v>
      </c>
      <c r="H912" s="6" t="s">
        <v>3645</v>
      </c>
    </row>
    <row r="913" ht="30" customHeight="1" spans="1:8">
      <c r="A913" s="6">
        <v>910</v>
      </c>
      <c r="B913" s="8" t="s">
        <v>3646</v>
      </c>
      <c r="C913" s="8" t="s">
        <v>10</v>
      </c>
      <c r="D913" s="8" t="s">
        <v>3647</v>
      </c>
      <c r="E913" s="6">
        <v>2553</v>
      </c>
      <c r="F913" s="6" t="s">
        <v>3648</v>
      </c>
      <c r="G913" s="6" t="s">
        <v>10</v>
      </c>
      <c r="H913" s="6" t="s">
        <v>3649</v>
      </c>
    </row>
    <row r="914" ht="30" customHeight="1" spans="1:8">
      <c r="A914" s="6">
        <v>911</v>
      </c>
      <c r="B914" s="8" t="s">
        <v>3650</v>
      </c>
      <c r="C914" s="8" t="s">
        <v>10</v>
      </c>
      <c r="D914" s="8" t="s">
        <v>3651</v>
      </c>
      <c r="E914" s="6">
        <v>2554</v>
      </c>
      <c r="F914" s="6" t="s">
        <v>3652</v>
      </c>
      <c r="G914" s="6" t="s">
        <v>10</v>
      </c>
      <c r="H914" s="6" t="s">
        <v>3653</v>
      </c>
    </row>
    <row r="915" ht="30" customHeight="1" spans="1:8">
      <c r="A915" s="6">
        <v>912</v>
      </c>
      <c r="B915" s="8" t="s">
        <v>3654</v>
      </c>
      <c r="C915" s="8" t="s">
        <v>10</v>
      </c>
      <c r="D915" s="8" t="s">
        <v>3655</v>
      </c>
      <c r="E915" s="6">
        <v>2555</v>
      </c>
      <c r="F915" s="6" t="s">
        <v>3656</v>
      </c>
      <c r="G915" s="6" t="s">
        <v>10</v>
      </c>
      <c r="H915" s="6" t="s">
        <v>3657</v>
      </c>
    </row>
    <row r="916" ht="30" customHeight="1" spans="1:8">
      <c r="A916" s="6">
        <v>913</v>
      </c>
      <c r="B916" s="8" t="s">
        <v>3658</v>
      </c>
      <c r="C916" s="8" t="s">
        <v>10</v>
      </c>
      <c r="D916" s="8" t="s">
        <v>3659</v>
      </c>
      <c r="E916" s="6">
        <v>2556</v>
      </c>
      <c r="F916" s="6" t="s">
        <v>3660</v>
      </c>
      <c r="G916" s="6" t="s">
        <v>10</v>
      </c>
      <c r="H916" s="6" t="s">
        <v>3661</v>
      </c>
    </row>
    <row r="917" ht="30" customHeight="1" spans="1:8">
      <c r="A917" s="6">
        <v>914</v>
      </c>
      <c r="B917" s="8" t="s">
        <v>3662</v>
      </c>
      <c r="C917" s="8" t="s">
        <v>10</v>
      </c>
      <c r="D917" s="8" t="s">
        <v>3663</v>
      </c>
      <c r="E917" s="6">
        <v>2557</v>
      </c>
      <c r="F917" s="6" t="s">
        <v>3664</v>
      </c>
      <c r="G917" s="6" t="s">
        <v>10</v>
      </c>
      <c r="H917" s="6" t="s">
        <v>3665</v>
      </c>
    </row>
    <row r="918" ht="30" customHeight="1" spans="1:8">
      <c r="A918" s="6">
        <v>915</v>
      </c>
      <c r="B918" s="8" t="s">
        <v>3666</v>
      </c>
      <c r="C918" s="8" t="s">
        <v>10</v>
      </c>
      <c r="D918" s="8" t="s">
        <v>3667</v>
      </c>
      <c r="E918" s="6">
        <v>2558</v>
      </c>
      <c r="F918" s="6" t="s">
        <v>3668</v>
      </c>
      <c r="G918" s="6" t="s">
        <v>10</v>
      </c>
      <c r="H918" s="6" t="s">
        <v>3669</v>
      </c>
    </row>
    <row r="919" ht="30" customHeight="1" spans="1:8">
      <c r="A919" s="6">
        <v>916</v>
      </c>
      <c r="B919" s="8" t="s">
        <v>3670</v>
      </c>
      <c r="C919" s="8" t="s">
        <v>10</v>
      </c>
      <c r="D919" s="8" t="s">
        <v>3671</v>
      </c>
      <c r="E919" s="6">
        <v>2559</v>
      </c>
      <c r="F919" s="6" t="s">
        <v>3672</v>
      </c>
      <c r="G919" s="6" t="s">
        <v>10</v>
      </c>
      <c r="H919" s="6" t="s">
        <v>3673</v>
      </c>
    </row>
    <row r="920" ht="30" customHeight="1" spans="1:8">
      <c r="A920" s="6">
        <v>917</v>
      </c>
      <c r="B920" s="8" t="s">
        <v>3674</v>
      </c>
      <c r="C920" s="8" t="s">
        <v>10</v>
      </c>
      <c r="D920" s="8" t="s">
        <v>3675</v>
      </c>
      <c r="E920" s="6">
        <v>2560</v>
      </c>
      <c r="F920" s="6" t="s">
        <v>3676</v>
      </c>
      <c r="G920" s="6" t="s">
        <v>10</v>
      </c>
      <c r="H920" s="6" t="s">
        <v>3677</v>
      </c>
    </row>
    <row r="921" ht="30" customHeight="1" spans="1:8">
      <c r="A921" s="6">
        <v>918</v>
      </c>
      <c r="B921" s="8" t="s">
        <v>3678</v>
      </c>
      <c r="C921" s="8" t="s">
        <v>10</v>
      </c>
      <c r="D921" s="8" t="s">
        <v>3679</v>
      </c>
      <c r="E921" s="6">
        <v>2561</v>
      </c>
      <c r="F921" s="6" t="s">
        <v>3680</v>
      </c>
      <c r="G921" s="6" t="s">
        <v>10</v>
      </c>
      <c r="H921" s="6" t="s">
        <v>3681</v>
      </c>
    </row>
    <row r="922" ht="30" customHeight="1" spans="1:8">
      <c r="A922" s="6">
        <v>919</v>
      </c>
      <c r="B922" s="8" t="s">
        <v>3682</v>
      </c>
      <c r="C922" s="8" t="s">
        <v>10</v>
      </c>
      <c r="D922" s="8" t="s">
        <v>3683</v>
      </c>
      <c r="E922" s="6">
        <v>2562</v>
      </c>
      <c r="F922" s="6" t="s">
        <v>3684</v>
      </c>
      <c r="G922" s="6" t="s">
        <v>10</v>
      </c>
      <c r="H922" s="6" t="s">
        <v>3685</v>
      </c>
    </row>
    <row r="923" ht="30" customHeight="1" spans="1:8">
      <c r="A923" s="6">
        <v>920</v>
      </c>
      <c r="B923" s="8" t="s">
        <v>3686</v>
      </c>
      <c r="C923" s="8" t="s">
        <v>10</v>
      </c>
      <c r="D923" s="8" t="s">
        <v>3687</v>
      </c>
      <c r="E923" s="6">
        <v>2563</v>
      </c>
      <c r="F923" s="6" t="s">
        <v>3688</v>
      </c>
      <c r="G923" s="6" t="s">
        <v>10</v>
      </c>
      <c r="H923" s="6" t="s">
        <v>3689</v>
      </c>
    </row>
    <row r="924" ht="30" customHeight="1" spans="1:8">
      <c r="A924" s="6">
        <v>921</v>
      </c>
      <c r="B924" s="8" t="s">
        <v>3690</v>
      </c>
      <c r="C924" s="8" t="s">
        <v>10</v>
      </c>
      <c r="D924" s="8" t="s">
        <v>3691</v>
      </c>
      <c r="E924" s="6">
        <v>2564</v>
      </c>
      <c r="F924" s="6" t="s">
        <v>3692</v>
      </c>
      <c r="G924" s="6" t="s">
        <v>10</v>
      </c>
      <c r="H924" s="6" t="s">
        <v>3693</v>
      </c>
    </row>
    <row r="925" ht="30" customHeight="1" spans="1:8">
      <c r="A925" s="6">
        <v>922</v>
      </c>
      <c r="B925" s="8" t="s">
        <v>3694</v>
      </c>
      <c r="C925" s="8" t="s">
        <v>10</v>
      </c>
      <c r="D925" s="8" t="s">
        <v>3695</v>
      </c>
      <c r="E925" s="6">
        <v>2565</v>
      </c>
      <c r="F925" s="6" t="s">
        <v>3696</v>
      </c>
      <c r="G925" s="6" t="s">
        <v>10</v>
      </c>
      <c r="H925" s="6" t="s">
        <v>3697</v>
      </c>
    </row>
    <row r="926" ht="30" customHeight="1" spans="1:8">
      <c r="A926" s="6">
        <v>923</v>
      </c>
      <c r="B926" s="8" t="s">
        <v>3698</v>
      </c>
      <c r="C926" s="8" t="s">
        <v>10</v>
      </c>
      <c r="D926" s="8" t="s">
        <v>3699</v>
      </c>
      <c r="E926" s="6">
        <v>2566</v>
      </c>
      <c r="F926" s="6" t="s">
        <v>3700</v>
      </c>
      <c r="G926" s="6" t="s">
        <v>10</v>
      </c>
      <c r="H926" s="6" t="s">
        <v>3701</v>
      </c>
    </row>
    <row r="927" ht="30" customHeight="1" spans="1:8">
      <c r="A927" s="6">
        <v>924</v>
      </c>
      <c r="B927" s="8" t="s">
        <v>3702</v>
      </c>
      <c r="C927" s="8" t="s">
        <v>10</v>
      </c>
      <c r="D927" s="8" t="s">
        <v>3703</v>
      </c>
      <c r="E927" s="6">
        <v>2567</v>
      </c>
      <c r="F927" s="6" t="s">
        <v>3704</v>
      </c>
      <c r="G927" s="6" t="s">
        <v>10</v>
      </c>
      <c r="H927" s="6" t="s">
        <v>3705</v>
      </c>
    </row>
    <row r="928" ht="30" customHeight="1" spans="1:8">
      <c r="A928" s="6">
        <v>925</v>
      </c>
      <c r="B928" s="8" t="s">
        <v>3706</v>
      </c>
      <c r="C928" s="8" t="s">
        <v>10</v>
      </c>
      <c r="D928" s="8" t="s">
        <v>3707</v>
      </c>
      <c r="E928" s="6">
        <v>2568</v>
      </c>
      <c r="F928" s="6" t="s">
        <v>3708</v>
      </c>
      <c r="G928" s="6" t="s">
        <v>10</v>
      </c>
      <c r="H928" s="6" t="s">
        <v>3709</v>
      </c>
    </row>
    <row r="929" ht="30" customHeight="1" spans="1:8">
      <c r="A929" s="6">
        <v>926</v>
      </c>
      <c r="B929" s="8" t="s">
        <v>3710</v>
      </c>
      <c r="C929" s="8" t="s">
        <v>10</v>
      </c>
      <c r="D929" s="8" t="s">
        <v>3711</v>
      </c>
      <c r="E929" s="6">
        <v>2569</v>
      </c>
      <c r="F929" s="6" t="s">
        <v>3712</v>
      </c>
      <c r="G929" s="6" t="s">
        <v>10</v>
      </c>
      <c r="H929" s="6" t="s">
        <v>3713</v>
      </c>
    </row>
    <row r="930" ht="30" customHeight="1" spans="1:8">
      <c r="A930" s="6">
        <v>927</v>
      </c>
      <c r="B930" s="8" t="s">
        <v>3714</v>
      </c>
      <c r="C930" s="8" t="s">
        <v>10</v>
      </c>
      <c r="D930" s="8" t="s">
        <v>3715</v>
      </c>
      <c r="E930" s="6">
        <v>2570</v>
      </c>
      <c r="F930" s="6" t="s">
        <v>3716</v>
      </c>
      <c r="G930" s="6" t="s">
        <v>10</v>
      </c>
      <c r="H930" s="6" t="s">
        <v>3717</v>
      </c>
    </row>
    <row r="931" ht="30" customHeight="1" spans="1:8">
      <c r="A931" s="6">
        <v>928</v>
      </c>
      <c r="B931" s="8" t="s">
        <v>3718</v>
      </c>
      <c r="C931" s="8" t="s">
        <v>10</v>
      </c>
      <c r="D931" s="8" t="s">
        <v>3719</v>
      </c>
      <c r="E931" s="6">
        <v>2571</v>
      </c>
      <c r="F931" s="6" t="s">
        <v>3720</v>
      </c>
      <c r="G931" s="6" t="s">
        <v>10</v>
      </c>
      <c r="H931" s="6" t="s">
        <v>3721</v>
      </c>
    </row>
    <row r="932" ht="30" customHeight="1" spans="1:8">
      <c r="A932" s="6">
        <v>929</v>
      </c>
      <c r="B932" s="8" t="s">
        <v>3722</v>
      </c>
      <c r="C932" s="8" t="s">
        <v>10</v>
      </c>
      <c r="D932" s="8" t="s">
        <v>3723</v>
      </c>
      <c r="E932" s="6">
        <v>2572</v>
      </c>
      <c r="F932" s="6" t="s">
        <v>3724</v>
      </c>
      <c r="G932" s="6" t="s">
        <v>10</v>
      </c>
      <c r="H932" s="6" t="s">
        <v>3725</v>
      </c>
    </row>
    <row r="933" ht="30" customHeight="1" spans="1:8">
      <c r="A933" s="6">
        <v>930</v>
      </c>
      <c r="B933" s="8" t="s">
        <v>3726</v>
      </c>
      <c r="C933" s="8" t="s">
        <v>10</v>
      </c>
      <c r="D933" s="8" t="s">
        <v>3727</v>
      </c>
      <c r="E933" s="6">
        <v>2573</v>
      </c>
      <c r="F933" s="6" t="s">
        <v>3728</v>
      </c>
      <c r="G933" s="6" t="s">
        <v>10</v>
      </c>
      <c r="H933" s="6" t="s">
        <v>3729</v>
      </c>
    </row>
    <row r="934" ht="30" customHeight="1" spans="1:8">
      <c r="A934" s="6">
        <v>931</v>
      </c>
      <c r="B934" s="8" t="s">
        <v>3730</v>
      </c>
      <c r="C934" s="8" t="s">
        <v>10</v>
      </c>
      <c r="D934" s="8" t="s">
        <v>3731</v>
      </c>
      <c r="E934" s="6">
        <v>2574</v>
      </c>
      <c r="F934" s="6" t="s">
        <v>3732</v>
      </c>
      <c r="G934" s="6" t="s">
        <v>10</v>
      </c>
      <c r="H934" s="6" t="s">
        <v>3733</v>
      </c>
    </row>
    <row r="935" ht="30" customHeight="1" spans="1:8">
      <c r="A935" s="6">
        <v>932</v>
      </c>
      <c r="B935" s="8" t="s">
        <v>3734</v>
      </c>
      <c r="C935" s="8" t="s">
        <v>10</v>
      </c>
      <c r="D935" s="8" t="s">
        <v>3735</v>
      </c>
      <c r="E935" s="6">
        <v>2575</v>
      </c>
      <c r="F935" s="6" t="s">
        <v>3736</v>
      </c>
      <c r="G935" s="6" t="s">
        <v>10</v>
      </c>
      <c r="H935" s="6" t="s">
        <v>3737</v>
      </c>
    </row>
    <row r="936" ht="30" customHeight="1" spans="1:8">
      <c r="A936" s="6">
        <v>933</v>
      </c>
      <c r="B936" s="8" t="s">
        <v>3738</v>
      </c>
      <c r="C936" s="8" t="s">
        <v>10</v>
      </c>
      <c r="D936" s="8" t="s">
        <v>3739</v>
      </c>
      <c r="E936" s="6">
        <v>2576</v>
      </c>
      <c r="F936" s="6" t="s">
        <v>3740</v>
      </c>
      <c r="G936" s="6" t="s">
        <v>10</v>
      </c>
      <c r="H936" s="6" t="s">
        <v>3741</v>
      </c>
    </row>
    <row r="937" ht="30" customHeight="1" spans="1:8">
      <c r="A937" s="6">
        <v>934</v>
      </c>
      <c r="B937" s="8" t="s">
        <v>3742</v>
      </c>
      <c r="C937" s="8" t="s">
        <v>10</v>
      </c>
      <c r="D937" s="8" t="s">
        <v>3743</v>
      </c>
      <c r="E937" s="6">
        <v>2577</v>
      </c>
      <c r="F937" s="6" t="s">
        <v>3744</v>
      </c>
      <c r="G937" s="6" t="s">
        <v>10</v>
      </c>
      <c r="H937" s="6" t="s">
        <v>3745</v>
      </c>
    </row>
    <row r="938" ht="30" customHeight="1" spans="1:8">
      <c r="A938" s="6">
        <v>935</v>
      </c>
      <c r="B938" s="8" t="s">
        <v>3746</v>
      </c>
      <c r="C938" s="8" t="s">
        <v>10</v>
      </c>
      <c r="D938" s="8" t="s">
        <v>3747</v>
      </c>
      <c r="E938" s="6">
        <v>2578</v>
      </c>
      <c r="F938" s="6" t="s">
        <v>3748</v>
      </c>
      <c r="G938" s="6" t="s">
        <v>10</v>
      </c>
      <c r="H938" s="6" t="s">
        <v>3749</v>
      </c>
    </row>
    <row r="939" ht="30" customHeight="1" spans="1:8">
      <c r="A939" s="6">
        <v>936</v>
      </c>
      <c r="B939" s="8" t="s">
        <v>3750</v>
      </c>
      <c r="C939" s="8" t="s">
        <v>10</v>
      </c>
      <c r="D939" s="8" t="s">
        <v>3751</v>
      </c>
      <c r="E939" s="6">
        <v>2579</v>
      </c>
      <c r="F939" s="6" t="s">
        <v>3752</v>
      </c>
      <c r="G939" s="6" t="s">
        <v>10</v>
      </c>
      <c r="H939" s="6" t="s">
        <v>3753</v>
      </c>
    </row>
    <row r="940" ht="30" customHeight="1" spans="1:8">
      <c r="A940" s="6">
        <v>937</v>
      </c>
      <c r="B940" s="8" t="s">
        <v>3754</v>
      </c>
      <c r="C940" s="8" t="s">
        <v>10</v>
      </c>
      <c r="D940" s="8" t="s">
        <v>3755</v>
      </c>
      <c r="E940" s="6">
        <v>2580</v>
      </c>
      <c r="F940" s="6" t="s">
        <v>3756</v>
      </c>
      <c r="G940" s="6" t="s">
        <v>10</v>
      </c>
      <c r="H940" s="6" t="s">
        <v>3757</v>
      </c>
    </row>
    <row r="941" ht="30" customHeight="1" spans="1:8">
      <c r="A941" s="6">
        <v>938</v>
      </c>
      <c r="B941" s="8" t="s">
        <v>3758</v>
      </c>
      <c r="C941" s="8" t="s">
        <v>10</v>
      </c>
      <c r="D941" s="8" t="s">
        <v>3759</v>
      </c>
      <c r="E941" s="6">
        <v>2581</v>
      </c>
      <c r="F941" s="6" t="s">
        <v>3760</v>
      </c>
      <c r="G941" s="6" t="s">
        <v>10</v>
      </c>
      <c r="H941" s="6" t="s">
        <v>3761</v>
      </c>
    </row>
    <row r="942" ht="30" customHeight="1" spans="1:8">
      <c r="A942" s="6">
        <v>939</v>
      </c>
      <c r="B942" s="8" t="s">
        <v>3762</v>
      </c>
      <c r="C942" s="8" t="s">
        <v>10</v>
      </c>
      <c r="D942" s="8" t="s">
        <v>3763</v>
      </c>
      <c r="E942" s="6">
        <v>2582</v>
      </c>
      <c r="F942" s="6" t="s">
        <v>3764</v>
      </c>
      <c r="G942" s="6" t="s">
        <v>10</v>
      </c>
      <c r="H942" s="6" t="s">
        <v>3765</v>
      </c>
    </row>
    <row r="943" ht="30" customHeight="1" spans="1:8">
      <c r="A943" s="6">
        <v>940</v>
      </c>
      <c r="B943" s="8" t="s">
        <v>3766</v>
      </c>
      <c r="C943" s="8" t="s">
        <v>10</v>
      </c>
      <c r="D943" s="8" t="s">
        <v>3767</v>
      </c>
      <c r="E943" s="6">
        <v>2583</v>
      </c>
      <c r="F943" s="6" t="s">
        <v>3768</v>
      </c>
      <c r="G943" s="6" t="s">
        <v>10</v>
      </c>
      <c r="H943" s="6" t="s">
        <v>3769</v>
      </c>
    </row>
    <row r="944" ht="30" customHeight="1" spans="1:8">
      <c r="A944" s="6">
        <v>941</v>
      </c>
      <c r="B944" s="8" t="s">
        <v>3770</v>
      </c>
      <c r="C944" s="8" t="s">
        <v>10</v>
      </c>
      <c r="D944" s="8" t="s">
        <v>3771</v>
      </c>
      <c r="E944" s="6">
        <v>2584</v>
      </c>
      <c r="F944" s="6" t="s">
        <v>3772</v>
      </c>
      <c r="G944" s="6" t="s">
        <v>10</v>
      </c>
      <c r="H944" s="6" t="s">
        <v>3773</v>
      </c>
    </row>
    <row r="945" ht="30" customHeight="1" spans="1:8">
      <c r="A945" s="6">
        <v>942</v>
      </c>
      <c r="B945" s="8" t="s">
        <v>3774</v>
      </c>
      <c r="C945" s="8" t="s">
        <v>10</v>
      </c>
      <c r="D945" s="8" t="s">
        <v>3775</v>
      </c>
      <c r="E945" s="6">
        <v>2585</v>
      </c>
      <c r="F945" s="6" t="s">
        <v>3776</v>
      </c>
      <c r="G945" s="6" t="s">
        <v>10</v>
      </c>
      <c r="H945" s="6" t="s">
        <v>3777</v>
      </c>
    </row>
    <row r="946" ht="30" customHeight="1" spans="1:8">
      <c r="A946" s="6">
        <v>943</v>
      </c>
      <c r="B946" s="8" t="s">
        <v>3778</v>
      </c>
      <c r="C946" s="8" t="s">
        <v>10</v>
      </c>
      <c r="D946" s="8" t="s">
        <v>3779</v>
      </c>
      <c r="E946" s="6">
        <v>2586</v>
      </c>
      <c r="F946" s="6" t="s">
        <v>3780</v>
      </c>
      <c r="G946" s="6" t="s">
        <v>10</v>
      </c>
      <c r="H946" s="6" t="s">
        <v>3781</v>
      </c>
    </row>
    <row r="947" ht="30" customHeight="1" spans="1:8">
      <c r="A947" s="6">
        <v>944</v>
      </c>
      <c r="B947" s="8" t="s">
        <v>3782</v>
      </c>
      <c r="C947" s="8" t="s">
        <v>10</v>
      </c>
      <c r="D947" s="8" t="s">
        <v>3783</v>
      </c>
      <c r="E947" s="6">
        <v>2587</v>
      </c>
      <c r="F947" s="6" t="s">
        <v>3784</v>
      </c>
      <c r="G947" s="6" t="s">
        <v>10</v>
      </c>
      <c r="H947" s="6" t="s">
        <v>3785</v>
      </c>
    </row>
    <row r="948" ht="30" customHeight="1" spans="1:8">
      <c r="A948" s="6">
        <v>945</v>
      </c>
      <c r="B948" s="8" t="s">
        <v>3786</v>
      </c>
      <c r="C948" s="8" t="s">
        <v>10</v>
      </c>
      <c r="D948" s="8" t="s">
        <v>3787</v>
      </c>
      <c r="E948" s="6">
        <v>2588</v>
      </c>
      <c r="F948" s="6" t="s">
        <v>3788</v>
      </c>
      <c r="G948" s="6" t="s">
        <v>10</v>
      </c>
      <c r="H948" s="6" t="s">
        <v>3789</v>
      </c>
    </row>
    <row r="949" ht="30" customHeight="1" spans="1:8">
      <c r="A949" s="6">
        <v>946</v>
      </c>
      <c r="B949" s="8" t="s">
        <v>3790</v>
      </c>
      <c r="C949" s="8" t="s">
        <v>10</v>
      </c>
      <c r="D949" s="8" t="s">
        <v>3791</v>
      </c>
      <c r="E949" s="6">
        <v>2589</v>
      </c>
      <c r="F949" s="6" t="s">
        <v>3792</v>
      </c>
      <c r="G949" s="6" t="s">
        <v>10</v>
      </c>
      <c r="H949" s="6" t="s">
        <v>3793</v>
      </c>
    </row>
    <row r="950" ht="30" customHeight="1" spans="1:8">
      <c r="A950" s="6">
        <v>947</v>
      </c>
      <c r="B950" s="8" t="s">
        <v>3794</v>
      </c>
      <c r="C950" s="8" t="s">
        <v>10</v>
      </c>
      <c r="D950" s="8" t="s">
        <v>3795</v>
      </c>
      <c r="E950" s="6">
        <v>2590</v>
      </c>
      <c r="F950" s="14" t="s">
        <v>3796</v>
      </c>
      <c r="G950" s="14" t="s">
        <v>10</v>
      </c>
      <c r="H950" s="14" t="s">
        <v>3797</v>
      </c>
    </row>
    <row r="951" ht="30" customHeight="1" spans="1:8">
      <c r="A951" s="6">
        <v>948</v>
      </c>
      <c r="B951" s="8" t="s">
        <v>3798</v>
      </c>
      <c r="C951" s="8" t="s">
        <v>10</v>
      </c>
      <c r="D951" s="8" t="s">
        <v>3799</v>
      </c>
      <c r="E951" s="6">
        <v>2591</v>
      </c>
      <c r="F951" s="10" t="s">
        <v>3800</v>
      </c>
      <c r="G951" s="11" t="s">
        <v>10</v>
      </c>
      <c r="H951" s="8" t="s">
        <v>3801</v>
      </c>
    </row>
    <row r="952" ht="30" customHeight="1" spans="1:8">
      <c r="A952" s="6">
        <v>949</v>
      </c>
      <c r="B952" s="8" t="s">
        <v>3802</v>
      </c>
      <c r="C952" s="8" t="s">
        <v>10</v>
      </c>
      <c r="D952" s="8" t="s">
        <v>3803</v>
      </c>
      <c r="E952" s="6">
        <v>2592</v>
      </c>
      <c r="F952" s="10" t="s">
        <v>3804</v>
      </c>
      <c r="G952" s="11" t="s">
        <v>10</v>
      </c>
      <c r="H952" s="8" t="s">
        <v>3805</v>
      </c>
    </row>
    <row r="953" ht="30" customHeight="1" spans="1:8">
      <c r="A953" s="6">
        <v>950</v>
      </c>
      <c r="B953" s="8" t="s">
        <v>3806</v>
      </c>
      <c r="C953" s="8" t="s">
        <v>10</v>
      </c>
      <c r="D953" s="8" t="s">
        <v>3807</v>
      </c>
      <c r="E953" s="6">
        <v>2593</v>
      </c>
      <c r="F953" s="10" t="s">
        <v>3808</v>
      </c>
      <c r="G953" s="11" t="s">
        <v>10</v>
      </c>
      <c r="H953" s="8" t="s">
        <v>3809</v>
      </c>
    </row>
    <row r="954" ht="30" customHeight="1" spans="1:8">
      <c r="A954" s="6">
        <v>951</v>
      </c>
      <c r="B954" s="8" t="s">
        <v>3810</v>
      </c>
      <c r="C954" s="8" t="s">
        <v>10</v>
      </c>
      <c r="D954" s="8" t="s">
        <v>3811</v>
      </c>
      <c r="E954" s="6">
        <v>2594</v>
      </c>
      <c r="F954" s="10" t="s">
        <v>3812</v>
      </c>
      <c r="G954" s="11" t="s">
        <v>10</v>
      </c>
      <c r="H954" s="8" t="s">
        <v>3813</v>
      </c>
    </row>
    <row r="955" ht="30" customHeight="1" spans="1:8">
      <c r="A955" s="6">
        <v>952</v>
      </c>
      <c r="B955" s="8" t="s">
        <v>3814</v>
      </c>
      <c r="C955" s="8" t="s">
        <v>10</v>
      </c>
      <c r="D955" s="8" t="s">
        <v>3815</v>
      </c>
      <c r="E955" s="6">
        <v>2595</v>
      </c>
      <c r="F955" s="10" t="s">
        <v>3816</v>
      </c>
      <c r="G955" s="11" t="s">
        <v>10</v>
      </c>
      <c r="H955" s="8" t="s">
        <v>3817</v>
      </c>
    </row>
    <row r="956" ht="30" customHeight="1" spans="1:8">
      <c r="A956" s="6">
        <v>953</v>
      </c>
      <c r="B956" s="8" t="s">
        <v>3818</v>
      </c>
      <c r="C956" s="8" t="s">
        <v>10</v>
      </c>
      <c r="D956" s="8" t="s">
        <v>3819</v>
      </c>
      <c r="E956" s="6">
        <v>2596</v>
      </c>
      <c r="F956" s="10" t="s">
        <v>3820</v>
      </c>
      <c r="G956" s="11" t="s">
        <v>10</v>
      </c>
      <c r="H956" s="8" t="s">
        <v>3821</v>
      </c>
    </row>
    <row r="957" ht="30" customHeight="1" spans="1:8">
      <c r="A957" s="6">
        <v>954</v>
      </c>
      <c r="B957" s="8" t="s">
        <v>3822</v>
      </c>
      <c r="C957" s="8" t="s">
        <v>10</v>
      </c>
      <c r="D957" s="8" t="s">
        <v>3823</v>
      </c>
      <c r="E957" s="6">
        <v>2597</v>
      </c>
      <c r="F957" s="10" t="s">
        <v>3824</v>
      </c>
      <c r="G957" s="11" t="s">
        <v>10</v>
      </c>
      <c r="H957" s="8" t="s">
        <v>3825</v>
      </c>
    </row>
    <row r="958" ht="30" customHeight="1" spans="1:8">
      <c r="A958" s="6">
        <v>955</v>
      </c>
      <c r="B958" s="8" t="s">
        <v>3826</v>
      </c>
      <c r="C958" s="8" t="s">
        <v>10</v>
      </c>
      <c r="D958" s="8" t="s">
        <v>3827</v>
      </c>
      <c r="E958" s="6">
        <v>2598</v>
      </c>
      <c r="F958" s="10" t="s">
        <v>3828</v>
      </c>
      <c r="G958" s="11" t="s">
        <v>10</v>
      </c>
      <c r="H958" s="8" t="s">
        <v>3829</v>
      </c>
    </row>
    <row r="959" ht="30" customHeight="1" spans="1:8">
      <c r="A959" s="6">
        <v>956</v>
      </c>
      <c r="B959" s="8" t="s">
        <v>3830</v>
      </c>
      <c r="C959" s="8" t="s">
        <v>10</v>
      </c>
      <c r="D959" s="8" t="s">
        <v>3831</v>
      </c>
      <c r="E959" s="6">
        <v>2599</v>
      </c>
      <c r="F959" s="10" t="s">
        <v>3832</v>
      </c>
      <c r="G959" s="11" t="s">
        <v>10</v>
      </c>
      <c r="H959" s="8" t="s">
        <v>3833</v>
      </c>
    </row>
    <row r="960" ht="30" customHeight="1" spans="1:8">
      <c r="A960" s="6">
        <v>957</v>
      </c>
      <c r="B960" s="8" t="s">
        <v>3834</v>
      </c>
      <c r="C960" s="8" t="s">
        <v>10</v>
      </c>
      <c r="D960" s="8" t="s">
        <v>3835</v>
      </c>
      <c r="E960" s="6">
        <v>2600</v>
      </c>
      <c r="F960" s="10" t="s">
        <v>3836</v>
      </c>
      <c r="G960" s="11" t="s">
        <v>10</v>
      </c>
      <c r="H960" s="8" t="s">
        <v>3837</v>
      </c>
    </row>
    <row r="961" ht="30" customHeight="1" spans="1:8">
      <c r="A961" s="6">
        <v>958</v>
      </c>
      <c r="B961" s="8" t="s">
        <v>3838</v>
      </c>
      <c r="C961" s="8" t="s">
        <v>10</v>
      </c>
      <c r="D961" s="8" t="s">
        <v>3839</v>
      </c>
      <c r="E961" s="6">
        <v>2601</v>
      </c>
      <c r="F961" s="10" t="s">
        <v>3840</v>
      </c>
      <c r="G961" s="11" t="s">
        <v>10</v>
      </c>
      <c r="H961" s="8" t="s">
        <v>3841</v>
      </c>
    </row>
    <row r="962" ht="30" customHeight="1" spans="1:8">
      <c r="A962" s="6">
        <v>959</v>
      </c>
      <c r="B962" s="8" t="s">
        <v>3842</v>
      </c>
      <c r="C962" s="8" t="s">
        <v>10</v>
      </c>
      <c r="D962" s="8" t="s">
        <v>3843</v>
      </c>
      <c r="E962" s="6">
        <v>2602</v>
      </c>
      <c r="F962" s="10" t="s">
        <v>3844</v>
      </c>
      <c r="G962" s="11" t="s">
        <v>10</v>
      </c>
      <c r="H962" s="8" t="s">
        <v>3845</v>
      </c>
    </row>
    <row r="963" ht="30" customHeight="1" spans="1:8">
      <c r="A963" s="6">
        <v>960</v>
      </c>
      <c r="B963" s="8" t="s">
        <v>3846</v>
      </c>
      <c r="C963" s="8" t="s">
        <v>10</v>
      </c>
      <c r="D963" s="8" t="s">
        <v>3847</v>
      </c>
      <c r="E963" s="6">
        <v>2603</v>
      </c>
      <c r="F963" s="10" t="s">
        <v>3848</v>
      </c>
      <c r="G963" s="11" t="s">
        <v>10</v>
      </c>
      <c r="H963" s="8" t="s">
        <v>3849</v>
      </c>
    </row>
    <row r="964" ht="30" customHeight="1" spans="1:8">
      <c r="A964" s="6">
        <v>961</v>
      </c>
      <c r="B964" s="8" t="s">
        <v>3850</v>
      </c>
      <c r="C964" s="8" t="s">
        <v>10</v>
      </c>
      <c r="D964" s="8" t="s">
        <v>3851</v>
      </c>
      <c r="E964" s="6">
        <v>2604</v>
      </c>
      <c r="F964" s="10" t="s">
        <v>3852</v>
      </c>
      <c r="G964" s="11" t="s">
        <v>10</v>
      </c>
      <c r="H964" s="8" t="s">
        <v>3853</v>
      </c>
    </row>
    <row r="965" ht="30" customHeight="1" spans="1:8">
      <c r="A965" s="6">
        <v>962</v>
      </c>
      <c r="B965" s="8" t="s">
        <v>3854</v>
      </c>
      <c r="C965" s="8" t="s">
        <v>10</v>
      </c>
      <c r="D965" s="8" t="s">
        <v>3855</v>
      </c>
      <c r="E965" s="6">
        <v>2605</v>
      </c>
      <c r="F965" s="10" t="s">
        <v>3856</v>
      </c>
      <c r="G965" s="11" t="s">
        <v>10</v>
      </c>
      <c r="H965" s="8" t="s">
        <v>3857</v>
      </c>
    </row>
    <row r="966" ht="30" customHeight="1" spans="1:8">
      <c r="A966" s="6">
        <v>963</v>
      </c>
      <c r="B966" s="8" t="s">
        <v>3858</v>
      </c>
      <c r="C966" s="8" t="s">
        <v>10</v>
      </c>
      <c r="D966" s="8" t="s">
        <v>3859</v>
      </c>
      <c r="E966" s="6">
        <v>2606</v>
      </c>
      <c r="F966" s="10" t="s">
        <v>3860</v>
      </c>
      <c r="G966" s="11" t="s">
        <v>10</v>
      </c>
      <c r="H966" s="8" t="s">
        <v>3861</v>
      </c>
    </row>
    <row r="967" ht="30" customHeight="1" spans="1:8">
      <c r="A967" s="6">
        <v>964</v>
      </c>
      <c r="B967" s="8" t="s">
        <v>3862</v>
      </c>
      <c r="C967" s="8" t="s">
        <v>10</v>
      </c>
      <c r="D967" s="8" t="s">
        <v>3863</v>
      </c>
      <c r="E967" s="6">
        <v>2607</v>
      </c>
      <c r="F967" s="10" t="s">
        <v>3864</v>
      </c>
      <c r="G967" s="11" t="s">
        <v>10</v>
      </c>
      <c r="H967" s="8" t="s">
        <v>3865</v>
      </c>
    </row>
    <row r="968" ht="30" customHeight="1" spans="1:8">
      <c r="A968" s="6">
        <v>965</v>
      </c>
      <c r="B968" s="8" t="s">
        <v>3866</v>
      </c>
      <c r="C968" s="8" t="s">
        <v>10</v>
      </c>
      <c r="D968" s="8" t="s">
        <v>3867</v>
      </c>
      <c r="E968" s="6">
        <v>2608</v>
      </c>
      <c r="F968" s="10" t="s">
        <v>3868</v>
      </c>
      <c r="G968" s="11" t="s">
        <v>10</v>
      </c>
      <c r="H968" s="8" t="s">
        <v>3869</v>
      </c>
    </row>
    <row r="969" ht="30" customHeight="1" spans="1:8">
      <c r="A969" s="6">
        <v>966</v>
      </c>
      <c r="B969" s="8" t="s">
        <v>3870</v>
      </c>
      <c r="C969" s="8" t="s">
        <v>10</v>
      </c>
      <c r="D969" s="8" t="s">
        <v>3871</v>
      </c>
      <c r="E969" s="6">
        <v>2609</v>
      </c>
      <c r="F969" s="10" t="s">
        <v>3872</v>
      </c>
      <c r="G969" s="11" t="s">
        <v>10</v>
      </c>
      <c r="H969" s="8" t="s">
        <v>3873</v>
      </c>
    </row>
    <row r="970" ht="30" customHeight="1" spans="1:8">
      <c r="A970" s="6">
        <v>967</v>
      </c>
      <c r="B970" s="8" t="s">
        <v>3874</v>
      </c>
      <c r="C970" s="8" t="s">
        <v>10</v>
      </c>
      <c r="D970" s="8" t="s">
        <v>3875</v>
      </c>
      <c r="E970" s="6">
        <v>2610</v>
      </c>
      <c r="F970" s="10" t="s">
        <v>3876</v>
      </c>
      <c r="G970" s="11" t="s">
        <v>10</v>
      </c>
      <c r="H970" s="8" t="s">
        <v>3877</v>
      </c>
    </row>
    <row r="971" ht="30" customHeight="1" spans="1:8">
      <c r="A971" s="6">
        <v>968</v>
      </c>
      <c r="B971" s="8" t="s">
        <v>3878</v>
      </c>
      <c r="C971" s="8" t="s">
        <v>10</v>
      </c>
      <c r="D971" s="8" t="s">
        <v>3879</v>
      </c>
      <c r="E971" s="6">
        <v>2611</v>
      </c>
      <c r="F971" s="10" t="s">
        <v>3880</v>
      </c>
      <c r="G971" s="11" t="s">
        <v>10</v>
      </c>
      <c r="H971" s="8" t="s">
        <v>3881</v>
      </c>
    </row>
    <row r="972" ht="30" customHeight="1" spans="1:8">
      <c r="A972" s="6">
        <v>969</v>
      </c>
      <c r="B972" s="8" t="s">
        <v>3882</v>
      </c>
      <c r="C972" s="8" t="s">
        <v>10</v>
      </c>
      <c r="D972" s="8" t="s">
        <v>3883</v>
      </c>
      <c r="E972" s="6">
        <v>2612</v>
      </c>
      <c r="F972" s="10" t="s">
        <v>3884</v>
      </c>
      <c r="G972" s="11" t="s">
        <v>10</v>
      </c>
      <c r="H972" s="8" t="s">
        <v>3885</v>
      </c>
    </row>
    <row r="973" ht="30" customHeight="1" spans="1:8">
      <c r="A973" s="6">
        <v>970</v>
      </c>
      <c r="B973" s="8" t="s">
        <v>3886</v>
      </c>
      <c r="C973" s="8" t="s">
        <v>10</v>
      </c>
      <c r="D973" s="8" t="s">
        <v>3887</v>
      </c>
      <c r="E973" s="6">
        <v>2613</v>
      </c>
      <c r="F973" s="10" t="s">
        <v>3888</v>
      </c>
      <c r="G973" s="11" t="s">
        <v>10</v>
      </c>
      <c r="H973" s="8" t="s">
        <v>3889</v>
      </c>
    </row>
    <row r="974" ht="30" customHeight="1" spans="1:8">
      <c r="A974" s="6">
        <v>971</v>
      </c>
      <c r="B974" s="8" t="s">
        <v>3890</v>
      </c>
      <c r="C974" s="8" t="s">
        <v>10</v>
      </c>
      <c r="D974" s="8" t="s">
        <v>3891</v>
      </c>
      <c r="E974" s="6">
        <v>2614</v>
      </c>
      <c r="F974" s="10" t="s">
        <v>3892</v>
      </c>
      <c r="G974" s="11" t="s">
        <v>10</v>
      </c>
      <c r="H974" s="8" t="s">
        <v>3893</v>
      </c>
    </row>
    <row r="975" ht="30" customHeight="1" spans="1:8">
      <c r="A975" s="6">
        <v>972</v>
      </c>
      <c r="B975" s="8" t="s">
        <v>3894</v>
      </c>
      <c r="C975" s="8" t="s">
        <v>10</v>
      </c>
      <c r="D975" s="8" t="s">
        <v>3895</v>
      </c>
      <c r="E975" s="6">
        <v>2615</v>
      </c>
      <c r="F975" s="10" t="s">
        <v>3896</v>
      </c>
      <c r="G975" s="11" t="s">
        <v>10</v>
      </c>
      <c r="H975" s="8" t="s">
        <v>3897</v>
      </c>
    </row>
    <row r="976" ht="30" customHeight="1" spans="1:8">
      <c r="A976" s="6">
        <v>973</v>
      </c>
      <c r="B976" s="8" t="s">
        <v>3898</v>
      </c>
      <c r="C976" s="8" t="s">
        <v>10</v>
      </c>
      <c r="D976" s="8" t="s">
        <v>3899</v>
      </c>
      <c r="E976" s="6">
        <v>2616</v>
      </c>
      <c r="F976" s="10" t="s">
        <v>3900</v>
      </c>
      <c r="G976" s="11" t="s">
        <v>10</v>
      </c>
      <c r="H976" s="8" t="s">
        <v>3901</v>
      </c>
    </row>
    <row r="977" ht="30" customHeight="1" spans="1:8">
      <c r="A977" s="6">
        <v>974</v>
      </c>
      <c r="B977" s="8" t="s">
        <v>3902</v>
      </c>
      <c r="C977" s="8" t="s">
        <v>10</v>
      </c>
      <c r="D977" s="8" t="s">
        <v>3903</v>
      </c>
      <c r="E977" s="6">
        <v>2617</v>
      </c>
      <c r="F977" s="10" t="s">
        <v>3904</v>
      </c>
      <c r="G977" s="11" t="s">
        <v>10</v>
      </c>
      <c r="H977" s="8" t="s">
        <v>3905</v>
      </c>
    </row>
    <row r="978" ht="30" customHeight="1" spans="1:8">
      <c r="A978" s="6">
        <v>975</v>
      </c>
      <c r="B978" s="8" t="s">
        <v>3906</v>
      </c>
      <c r="C978" s="8" t="s">
        <v>10</v>
      </c>
      <c r="D978" s="8" t="s">
        <v>3907</v>
      </c>
      <c r="E978" s="6">
        <v>2618</v>
      </c>
      <c r="F978" s="10" t="s">
        <v>3908</v>
      </c>
      <c r="G978" s="11" t="s">
        <v>10</v>
      </c>
      <c r="H978" s="8" t="s">
        <v>3909</v>
      </c>
    </row>
    <row r="979" ht="30" customHeight="1" spans="1:8">
      <c r="A979" s="6">
        <v>976</v>
      </c>
      <c r="B979" s="8" t="s">
        <v>3910</v>
      </c>
      <c r="C979" s="8" t="s">
        <v>10</v>
      </c>
      <c r="D979" s="8" t="s">
        <v>3911</v>
      </c>
      <c r="E979" s="6">
        <v>2619</v>
      </c>
      <c r="F979" s="10" t="s">
        <v>3912</v>
      </c>
      <c r="G979" s="11" t="s">
        <v>10</v>
      </c>
      <c r="H979" s="8" t="s">
        <v>3913</v>
      </c>
    </row>
    <row r="980" ht="30" customHeight="1" spans="1:8">
      <c r="A980" s="6">
        <v>977</v>
      </c>
      <c r="B980" s="8" t="s">
        <v>3914</v>
      </c>
      <c r="C980" s="8" t="s">
        <v>10</v>
      </c>
      <c r="D980" s="8" t="s">
        <v>3915</v>
      </c>
      <c r="E980" s="6">
        <v>2620</v>
      </c>
      <c r="F980" s="10" t="s">
        <v>3916</v>
      </c>
      <c r="G980" s="11" t="s">
        <v>10</v>
      </c>
      <c r="H980" s="8" t="s">
        <v>3917</v>
      </c>
    </row>
    <row r="981" ht="30" customHeight="1" spans="1:8">
      <c r="A981" s="6">
        <v>978</v>
      </c>
      <c r="B981" s="8" t="s">
        <v>3918</v>
      </c>
      <c r="C981" s="8" t="s">
        <v>10</v>
      </c>
      <c r="D981" s="8" t="s">
        <v>3919</v>
      </c>
      <c r="E981" s="6">
        <v>2621</v>
      </c>
      <c r="F981" s="10" t="s">
        <v>3920</v>
      </c>
      <c r="G981" s="11" t="s">
        <v>10</v>
      </c>
      <c r="H981" s="8" t="s">
        <v>3921</v>
      </c>
    </row>
    <row r="982" ht="30" customHeight="1" spans="1:8">
      <c r="A982" s="6">
        <v>979</v>
      </c>
      <c r="B982" s="8" t="s">
        <v>3922</v>
      </c>
      <c r="C982" s="8" t="s">
        <v>10</v>
      </c>
      <c r="D982" s="8" t="s">
        <v>3923</v>
      </c>
      <c r="E982" s="6">
        <v>2622</v>
      </c>
      <c r="F982" s="10" t="s">
        <v>3924</v>
      </c>
      <c r="G982" s="11" t="s">
        <v>10</v>
      </c>
      <c r="H982" s="8" t="s">
        <v>3925</v>
      </c>
    </row>
    <row r="983" ht="30" customHeight="1" spans="1:8">
      <c r="A983" s="6">
        <v>980</v>
      </c>
      <c r="B983" s="8" t="s">
        <v>3926</v>
      </c>
      <c r="C983" s="8" t="s">
        <v>10</v>
      </c>
      <c r="D983" s="8" t="s">
        <v>3927</v>
      </c>
      <c r="E983" s="6">
        <v>2623</v>
      </c>
      <c r="F983" s="10" t="s">
        <v>3928</v>
      </c>
      <c r="G983" s="11" t="s">
        <v>10</v>
      </c>
      <c r="H983" s="8" t="s">
        <v>3929</v>
      </c>
    </row>
    <row r="984" ht="30" customHeight="1" spans="1:8">
      <c r="A984" s="6">
        <v>981</v>
      </c>
      <c r="B984" s="8" t="s">
        <v>3930</v>
      </c>
      <c r="C984" s="8" t="s">
        <v>10</v>
      </c>
      <c r="D984" s="8" t="s">
        <v>3931</v>
      </c>
      <c r="E984" s="6">
        <v>2624</v>
      </c>
      <c r="F984" s="10" t="s">
        <v>3932</v>
      </c>
      <c r="G984" s="11" t="s">
        <v>10</v>
      </c>
      <c r="H984" s="8" t="s">
        <v>3933</v>
      </c>
    </row>
    <row r="985" ht="30" customHeight="1" spans="1:8">
      <c r="A985" s="6">
        <v>982</v>
      </c>
      <c r="B985" s="8" t="s">
        <v>3934</v>
      </c>
      <c r="C985" s="8" t="s">
        <v>10</v>
      </c>
      <c r="D985" s="8" t="s">
        <v>3935</v>
      </c>
      <c r="E985" s="6">
        <v>2625</v>
      </c>
      <c r="F985" s="10" t="s">
        <v>3936</v>
      </c>
      <c r="G985" s="11" t="s">
        <v>10</v>
      </c>
      <c r="H985" s="8" t="s">
        <v>3937</v>
      </c>
    </row>
    <row r="986" ht="30" customHeight="1" spans="1:8">
      <c r="A986" s="6">
        <v>983</v>
      </c>
      <c r="B986" s="8" t="s">
        <v>3938</v>
      </c>
      <c r="C986" s="8" t="s">
        <v>10</v>
      </c>
      <c r="D986" s="8" t="s">
        <v>3939</v>
      </c>
      <c r="E986" s="6">
        <v>2626</v>
      </c>
      <c r="F986" s="10" t="s">
        <v>3940</v>
      </c>
      <c r="G986" s="11" t="s">
        <v>10</v>
      </c>
      <c r="H986" s="8" t="s">
        <v>3941</v>
      </c>
    </row>
    <row r="987" ht="30" customHeight="1" spans="1:8">
      <c r="A987" s="6">
        <v>984</v>
      </c>
      <c r="B987" s="8" t="s">
        <v>3942</v>
      </c>
      <c r="C987" s="8" t="s">
        <v>10</v>
      </c>
      <c r="D987" s="8" t="s">
        <v>3943</v>
      </c>
      <c r="E987" s="6">
        <v>2627</v>
      </c>
      <c r="F987" s="10" t="s">
        <v>3944</v>
      </c>
      <c r="G987" s="11" t="s">
        <v>10</v>
      </c>
      <c r="H987" s="8" t="s">
        <v>3945</v>
      </c>
    </row>
    <row r="988" ht="30" customHeight="1" spans="1:8">
      <c r="A988" s="6">
        <v>985</v>
      </c>
      <c r="B988" s="8" t="s">
        <v>3946</v>
      </c>
      <c r="C988" s="8" t="s">
        <v>10</v>
      </c>
      <c r="D988" s="8" t="s">
        <v>3947</v>
      </c>
      <c r="E988" s="6">
        <v>2628</v>
      </c>
      <c r="F988" s="10" t="s">
        <v>3948</v>
      </c>
      <c r="G988" s="11" t="s">
        <v>10</v>
      </c>
      <c r="H988" s="8" t="s">
        <v>3949</v>
      </c>
    </row>
    <row r="989" ht="30" customHeight="1" spans="1:8">
      <c r="A989" s="6">
        <v>986</v>
      </c>
      <c r="B989" s="8" t="s">
        <v>3950</v>
      </c>
      <c r="C989" s="8" t="s">
        <v>10</v>
      </c>
      <c r="D989" s="8" t="s">
        <v>3951</v>
      </c>
      <c r="E989" s="6">
        <v>2629</v>
      </c>
      <c r="F989" s="10" t="s">
        <v>3952</v>
      </c>
      <c r="G989" s="11" t="s">
        <v>10</v>
      </c>
      <c r="H989" s="8" t="s">
        <v>3953</v>
      </c>
    </row>
    <row r="990" ht="30" customHeight="1" spans="1:8">
      <c r="A990" s="6">
        <v>987</v>
      </c>
      <c r="B990" s="8" t="s">
        <v>3954</v>
      </c>
      <c r="C990" s="8" t="s">
        <v>10</v>
      </c>
      <c r="D990" s="8" t="s">
        <v>3955</v>
      </c>
      <c r="E990" s="6">
        <v>2630</v>
      </c>
      <c r="F990" s="11" t="s">
        <v>3956</v>
      </c>
      <c r="G990" s="11" t="s">
        <v>10</v>
      </c>
      <c r="H990" s="8" t="s">
        <v>3957</v>
      </c>
    </row>
    <row r="991" ht="30" customHeight="1" spans="1:8">
      <c r="A991" s="6">
        <v>988</v>
      </c>
      <c r="B991" s="8" t="s">
        <v>3958</v>
      </c>
      <c r="C991" s="8" t="s">
        <v>10</v>
      </c>
      <c r="D991" s="8" t="s">
        <v>3959</v>
      </c>
      <c r="E991" s="6">
        <v>2631</v>
      </c>
      <c r="F991" s="11" t="s">
        <v>3960</v>
      </c>
      <c r="G991" s="11" t="s">
        <v>10</v>
      </c>
      <c r="H991" s="8" t="s">
        <v>3961</v>
      </c>
    </row>
    <row r="992" ht="30" customHeight="1" spans="1:8">
      <c r="A992" s="6">
        <v>989</v>
      </c>
      <c r="B992" s="8" t="s">
        <v>3962</v>
      </c>
      <c r="C992" s="8" t="s">
        <v>10</v>
      </c>
      <c r="D992" s="8" t="s">
        <v>3963</v>
      </c>
      <c r="E992" s="6">
        <v>2632</v>
      </c>
      <c r="F992" s="11" t="s">
        <v>3964</v>
      </c>
      <c r="G992" s="11" t="s">
        <v>10</v>
      </c>
      <c r="H992" s="8" t="s">
        <v>3965</v>
      </c>
    </row>
    <row r="993" ht="30" customHeight="1" spans="1:8">
      <c r="A993" s="6">
        <v>990</v>
      </c>
      <c r="B993" s="8" t="s">
        <v>3966</v>
      </c>
      <c r="C993" s="8" t="s">
        <v>10</v>
      </c>
      <c r="D993" s="8" t="s">
        <v>3967</v>
      </c>
      <c r="E993" s="6">
        <v>2633</v>
      </c>
      <c r="F993" s="11" t="s">
        <v>3968</v>
      </c>
      <c r="G993" s="11" t="s">
        <v>10</v>
      </c>
      <c r="H993" s="8" t="s">
        <v>3969</v>
      </c>
    </row>
    <row r="994" ht="30" customHeight="1" spans="1:8">
      <c r="A994" s="6">
        <v>991</v>
      </c>
      <c r="B994" s="8" t="s">
        <v>3970</v>
      </c>
      <c r="C994" s="8" t="s">
        <v>10</v>
      </c>
      <c r="D994" s="8" t="s">
        <v>3971</v>
      </c>
      <c r="E994" s="6">
        <v>2634</v>
      </c>
      <c r="F994" s="11" t="s">
        <v>3972</v>
      </c>
      <c r="G994" s="11" t="s">
        <v>10</v>
      </c>
      <c r="H994" s="8" t="s">
        <v>3973</v>
      </c>
    </row>
    <row r="995" ht="30" customHeight="1" spans="1:8">
      <c r="A995" s="6">
        <v>992</v>
      </c>
      <c r="B995" s="8" t="s">
        <v>3974</v>
      </c>
      <c r="C995" s="8" t="s">
        <v>10</v>
      </c>
      <c r="D995" s="8" t="s">
        <v>3975</v>
      </c>
      <c r="E995" s="6">
        <v>2635</v>
      </c>
      <c r="F995" s="11" t="s">
        <v>3976</v>
      </c>
      <c r="G995" s="11" t="s">
        <v>10</v>
      </c>
      <c r="H995" s="8" t="s">
        <v>3977</v>
      </c>
    </row>
    <row r="996" ht="30" customHeight="1" spans="1:8">
      <c r="A996" s="6">
        <v>993</v>
      </c>
      <c r="B996" s="8" t="s">
        <v>3978</v>
      </c>
      <c r="C996" s="8" t="s">
        <v>10</v>
      </c>
      <c r="D996" s="8" t="s">
        <v>3979</v>
      </c>
      <c r="E996" s="6">
        <v>2636</v>
      </c>
      <c r="F996" s="11" t="s">
        <v>3980</v>
      </c>
      <c r="G996" s="11" t="s">
        <v>10</v>
      </c>
      <c r="H996" s="8" t="s">
        <v>3981</v>
      </c>
    </row>
    <row r="997" ht="30" customHeight="1" spans="1:8">
      <c r="A997" s="6">
        <v>994</v>
      </c>
      <c r="B997" s="8" t="s">
        <v>3982</v>
      </c>
      <c r="C997" s="8" t="s">
        <v>10</v>
      </c>
      <c r="D997" s="8" t="s">
        <v>3983</v>
      </c>
      <c r="E997" s="6">
        <v>2637</v>
      </c>
      <c r="F997" s="11" t="s">
        <v>3984</v>
      </c>
      <c r="G997" s="11" t="s">
        <v>10</v>
      </c>
      <c r="H997" s="8" t="s">
        <v>3985</v>
      </c>
    </row>
    <row r="998" ht="30" customHeight="1" spans="1:8">
      <c r="A998" s="6">
        <v>995</v>
      </c>
      <c r="B998" s="8" t="s">
        <v>3986</v>
      </c>
      <c r="C998" s="8" t="s">
        <v>10</v>
      </c>
      <c r="D998" s="8" t="s">
        <v>3987</v>
      </c>
      <c r="E998" s="6">
        <v>2638</v>
      </c>
      <c r="F998" s="11" t="s">
        <v>3988</v>
      </c>
      <c r="G998" s="11" t="s">
        <v>10</v>
      </c>
      <c r="H998" s="8" t="s">
        <v>3989</v>
      </c>
    </row>
    <row r="999" ht="30" customHeight="1" spans="1:8">
      <c r="A999" s="6">
        <v>996</v>
      </c>
      <c r="B999" s="8" t="s">
        <v>3990</v>
      </c>
      <c r="C999" s="8" t="s">
        <v>10</v>
      </c>
      <c r="D999" s="8" t="s">
        <v>3991</v>
      </c>
      <c r="E999" s="6">
        <v>2639</v>
      </c>
      <c r="F999" s="11" t="s">
        <v>3992</v>
      </c>
      <c r="G999" s="11" t="s">
        <v>10</v>
      </c>
      <c r="H999" s="8" t="s">
        <v>3993</v>
      </c>
    </row>
    <row r="1000" ht="30" customHeight="1" spans="1:8">
      <c r="A1000" s="6">
        <v>997</v>
      </c>
      <c r="B1000" s="8" t="s">
        <v>3994</v>
      </c>
      <c r="C1000" s="8" t="s">
        <v>10</v>
      </c>
      <c r="D1000" s="8" t="s">
        <v>3995</v>
      </c>
      <c r="E1000" s="6">
        <v>2640</v>
      </c>
      <c r="F1000" s="11" t="s">
        <v>3996</v>
      </c>
      <c r="G1000" s="11" t="s">
        <v>10</v>
      </c>
      <c r="H1000" s="8" t="s">
        <v>3997</v>
      </c>
    </row>
    <row r="1001" ht="30" customHeight="1" spans="1:8">
      <c r="A1001" s="6">
        <v>998</v>
      </c>
      <c r="B1001" s="8" t="s">
        <v>3998</v>
      </c>
      <c r="C1001" s="8" t="s">
        <v>10</v>
      </c>
      <c r="D1001" s="8" t="s">
        <v>3999</v>
      </c>
      <c r="E1001" s="6">
        <v>2641</v>
      </c>
      <c r="F1001" s="11" t="s">
        <v>4000</v>
      </c>
      <c r="G1001" s="11" t="s">
        <v>10</v>
      </c>
      <c r="H1001" s="8" t="s">
        <v>4001</v>
      </c>
    </row>
    <row r="1002" ht="30" customHeight="1" spans="1:8">
      <c r="A1002" s="6">
        <v>999</v>
      </c>
      <c r="B1002" s="8" t="s">
        <v>4002</v>
      </c>
      <c r="C1002" s="8" t="s">
        <v>10</v>
      </c>
      <c r="D1002" s="8" t="s">
        <v>4003</v>
      </c>
      <c r="E1002" s="6">
        <v>2642</v>
      </c>
      <c r="F1002" s="11" t="s">
        <v>4004</v>
      </c>
      <c r="G1002" s="11" t="s">
        <v>10</v>
      </c>
      <c r="H1002" s="8" t="s">
        <v>4005</v>
      </c>
    </row>
    <row r="1003" ht="30" customHeight="1" spans="1:8">
      <c r="A1003" s="6">
        <v>1000</v>
      </c>
      <c r="B1003" s="8" t="s">
        <v>4006</v>
      </c>
      <c r="C1003" s="8" t="s">
        <v>10</v>
      </c>
      <c r="D1003" s="8" t="s">
        <v>4007</v>
      </c>
      <c r="E1003" s="6">
        <v>2643</v>
      </c>
      <c r="F1003" s="11" t="s">
        <v>4008</v>
      </c>
      <c r="G1003" s="11" t="s">
        <v>10</v>
      </c>
      <c r="H1003" s="8" t="s">
        <v>4009</v>
      </c>
    </row>
    <row r="1004" ht="30" customHeight="1" spans="1:8">
      <c r="A1004" s="6">
        <v>1001</v>
      </c>
      <c r="B1004" s="8" t="s">
        <v>4010</v>
      </c>
      <c r="C1004" s="8" t="s">
        <v>10</v>
      </c>
      <c r="D1004" s="8" t="s">
        <v>4011</v>
      </c>
      <c r="E1004" s="6">
        <v>2644</v>
      </c>
      <c r="F1004" s="11" t="s">
        <v>4012</v>
      </c>
      <c r="G1004" s="11" t="s">
        <v>10</v>
      </c>
      <c r="H1004" s="8" t="s">
        <v>4013</v>
      </c>
    </row>
    <row r="1005" ht="30" customHeight="1" spans="1:8">
      <c r="A1005" s="6">
        <v>1002</v>
      </c>
      <c r="B1005" s="8" t="s">
        <v>4014</v>
      </c>
      <c r="C1005" s="8" t="s">
        <v>10</v>
      </c>
      <c r="D1005" s="8" t="s">
        <v>4015</v>
      </c>
      <c r="E1005" s="6">
        <v>2645</v>
      </c>
      <c r="F1005" s="11" t="s">
        <v>4016</v>
      </c>
      <c r="G1005" s="11" t="s">
        <v>10</v>
      </c>
      <c r="H1005" s="8" t="s">
        <v>4017</v>
      </c>
    </row>
    <row r="1006" ht="30" customHeight="1" spans="1:8">
      <c r="A1006" s="6">
        <v>1003</v>
      </c>
      <c r="B1006" s="8" t="s">
        <v>4018</v>
      </c>
      <c r="C1006" s="8" t="s">
        <v>10</v>
      </c>
      <c r="D1006" s="8" t="s">
        <v>4019</v>
      </c>
      <c r="E1006" s="6">
        <v>2646</v>
      </c>
      <c r="F1006" s="11" t="s">
        <v>4020</v>
      </c>
      <c r="G1006" s="11" t="s">
        <v>10</v>
      </c>
      <c r="H1006" s="8" t="s">
        <v>4021</v>
      </c>
    </row>
    <row r="1007" ht="30" customHeight="1" spans="1:8">
      <c r="A1007" s="6">
        <v>1004</v>
      </c>
      <c r="B1007" s="8" t="s">
        <v>4022</v>
      </c>
      <c r="C1007" s="8" t="s">
        <v>10</v>
      </c>
      <c r="D1007" s="8" t="s">
        <v>4023</v>
      </c>
      <c r="E1007" s="6">
        <v>2647</v>
      </c>
      <c r="F1007" s="11" t="s">
        <v>4024</v>
      </c>
      <c r="G1007" s="11" t="s">
        <v>10</v>
      </c>
      <c r="H1007" s="8" t="s">
        <v>4025</v>
      </c>
    </row>
    <row r="1008" ht="30" customHeight="1" spans="1:8">
      <c r="A1008" s="6">
        <v>1005</v>
      </c>
      <c r="B1008" s="8" t="s">
        <v>4026</v>
      </c>
      <c r="C1008" s="8" t="s">
        <v>10</v>
      </c>
      <c r="D1008" s="8" t="s">
        <v>4027</v>
      </c>
      <c r="E1008" s="6">
        <v>2648</v>
      </c>
      <c r="F1008" s="11" t="s">
        <v>4028</v>
      </c>
      <c r="G1008" s="11" t="s">
        <v>10</v>
      </c>
      <c r="H1008" s="8" t="s">
        <v>4029</v>
      </c>
    </row>
    <row r="1009" ht="30" customHeight="1" spans="1:8">
      <c r="A1009" s="6">
        <v>1006</v>
      </c>
      <c r="B1009" s="8" t="s">
        <v>4030</v>
      </c>
      <c r="C1009" s="8" t="s">
        <v>10</v>
      </c>
      <c r="D1009" s="8" t="s">
        <v>4031</v>
      </c>
      <c r="E1009" s="6">
        <v>2649</v>
      </c>
      <c r="F1009" s="11" t="s">
        <v>4032</v>
      </c>
      <c r="G1009" s="11" t="s">
        <v>10</v>
      </c>
      <c r="H1009" s="8" t="s">
        <v>4033</v>
      </c>
    </row>
    <row r="1010" ht="30" customHeight="1" spans="1:8">
      <c r="A1010" s="6">
        <v>1007</v>
      </c>
      <c r="B1010" s="8" t="s">
        <v>4034</v>
      </c>
      <c r="C1010" s="8" t="s">
        <v>10</v>
      </c>
      <c r="D1010" s="8" t="s">
        <v>4035</v>
      </c>
      <c r="E1010" s="6">
        <v>2650</v>
      </c>
      <c r="F1010" s="11" t="s">
        <v>4036</v>
      </c>
      <c r="G1010" s="11" t="s">
        <v>10</v>
      </c>
      <c r="H1010" s="8" t="s">
        <v>4037</v>
      </c>
    </row>
    <row r="1011" ht="30" customHeight="1" spans="1:8">
      <c r="A1011" s="6">
        <v>1008</v>
      </c>
      <c r="B1011" s="8" t="s">
        <v>4038</v>
      </c>
      <c r="C1011" s="8" t="s">
        <v>10</v>
      </c>
      <c r="D1011" s="8" t="s">
        <v>4039</v>
      </c>
      <c r="E1011" s="6">
        <v>2651</v>
      </c>
      <c r="F1011" s="11" t="s">
        <v>4040</v>
      </c>
      <c r="G1011" s="11" t="s">
        <v>10</v>
      </c>
      <c r="H1011" s="8" t="s">
        <v>4041</v>
      </c>
    </row>
    <row r="1012" ht="30" customHeight="1" spans="1:8">
      <c r="A1012" s="6">
        <v>1009</v>
      </c>
      <c r="B1012" s="8" t="s">
        <v>4042</v>
      </c>
      <c r="C1012" s="8" t="s">
        <v>10</v>
      </c>
      <c r="D1012" s="8" t="s">
        <v>4043</v>
      </c>
      <c r="E1012" s="6">
        <v>2652</v>
      </c>
      <c r="F1012" s="11" t="s">
        <v>4044</v>
      </c>
      <c r="G1012" s="11" t="s">
        <v>10</v>
      </c>
      <c r="H1012" s="8" t="s">
        <v>4045</v>
      </c>
    </row>
    <row r="1013" ht="30" customHeight="1" spans="1:8">
      <c r="A1013" s="6">
        <v>1010</v>
      </c>
      <c r="B1013" s="8" t="s">
        <v>4046</v>
      </c>
      <c r="C1013" s="8" t="s">
        <v>10</v>
      </c>
      <c r="D1013" s="8" t="s">
        <v>4047</v>
      </c>
      <c r="E1013" s="6">
        <v>2653</v>
      </c>
      <c r="F1013" s="11" t="s">
        <v>4048</v>
      </c>
      <c r="G1013" s="11" t="s">
        <v>10</v>
      </c>
      <c r="H1013" s="8" t="s">
        <v>4049</v>
      </c>
    </row>
    <row r="1014" ht="30" customHeight="1" spans="1:8">
      <c r="A1014" s="6">
        <v>1011</v>
      </c>
      <c r="B1014" s="8" t="s">
        <v>4050</v>
      </c>
      <c r="C1014" s="8" t="s">
        <v>10</v>
      </c>
      <c r="D1014" s="8" t="s">
        <v>4051</v>
      </c>
      <c r="E1014" s="6">
        <v>2654</v>
      </c>
      <c r="F1014" s="11" t="s">
        <v>4052</v>
      </c>
      <c r="G1014" s="11" t="s">
        <v>10</v>
      </c>
      <c r="H1014" s="8" t="s">
        <v>4053</v>
      </c>
    </row>
    <row r="1015" ht="30" customHeight="1" spans="1:8">
      <c r="A1015" s="6">
        <v>1012</v>
      </c>
      <c r="B1015" s="8" t="s">
        <v>4054</v>
      </c>
      <c r="C1015" s="8" t="s">
        <v>10</v>
      </c>
      <c r="D1015" s="8" t="s">
        <v>4055</v>
      </c>
      <c r="E1015" s="6">
        <v>2655</v>
      </c>
      <c r="F1015" s="11" t="s">
        <v>4056</v>
      </c>
      <c r="G1015" s="11" t="s">
        <v>10</v>
      </c>
      <c r="H1015" s="8" t="s">
        <v>4057</v>
      </c>
    </row>
    <row r="1016" ht="30" customHeight="1" spans="1:8">
      <c r="A1016" s="6">
        <v>1013</v>
      </c>
      <c r="B1016" s="8" t="s">
        <v>4058</v>
      </c>
      <c r="C1016" s="8" t="s">
        <v>10</v>
      </c>
      <c r="D1016" s="8" t="s">
        <v>4059</v>
      </c>
      <c r="E1016" s="6">
        <v>2656</v>
      </c>
      <c r="F1016" s="11" t="s">
        <v>4060</v>
      </c>
      <c r="G1016" s="11" t="s">
        <v>10</v>
      </c>
      <c r="H1016" s="8" t="s">
        <v>4061</v>
      </c>
    </row>
    <row r="1017" ht="30" customHeight="1" spans="1:8">
      <c r="A1017" s="6">
        <v>1014</v>
      </c>
      <c r="B1017" s="8" t="s">
        <v>4062</v>
      </c>
      <c r="C1017" s="8" t="s">
        <v>10</v>
      </c>
      <c r="D1017" s="8" t="s">
        <v>4063</v>
      </c>
      <c r="E1017" s="6">
        <v>2657</v>
      </c>
      <c r="F1017" s="11" t="s">
        <v>4064</v>
      </c>
      <c r="G1017" s="11" t="s">
        <v>10</v>
      </c>
      <c r="H1017" s="8" t="s">
        <v>4065</v>
      </c>
    </row>
    <row r="1018" ht="30" customHeight="1" spans="1:8">
      <c r="A1018" s="6">
        <v>1015</v>
      </c>
      <c r="B1018" s="8" t="s">
        <v>4066</v>
      </c>
      <c r="C1018" s="8" t="s">
        <v>10</v>
      </c>
      <c r="D1018" s="8" t="s">
        <v>4067</v>
      </c>
      <c r="E1018" s="6">
        <v>2658</v>
      </c>
      <c r="F1018" s="11" t="s">
        <v>4068</v>
      </c>
      <c r="G1018" s="11" t="s">
        <v>10</v>
      </c>
      <c r="H1018" s="8" t="s">
        <v>4069</v>
      </c>
    </row>
    <row r="1019" ht="30" customHeight="1" spans="1:8">
      <c r="A1019" s="6">
        <v>1016</v>
      </c>
      <c r="B1019" s="8" t="s">
        <v>4070</v>
      </c>
      <c r="C1019" s="8" t="s">
        <v>10</v>
      </c>
      <c r="D1019" s="8" t="s">
        <v>4071</v>
      </c>
      <c r="E1019" s="6">
        <v>2659</v>
      </c>
      <c r="F1019" s="11" t="s">
        <v>4072</v>
      </c>
      <c r="G1019" s="11" t="s">
        <v>10</v>
      </c>
      <c r="H1019" s="8" t="s">
        <v>4073</v>
      </c>
    </row>
    <row r="1020" ht="30" customHeight="1" spans="1:8">
      <c r="A1020" s="6">
        <v>1017</v>
      </c>
      <c r="B1020" s="8" t="s">
        <v>4074</v>
      </c>
      <c r="C1020" s="8" t="s">
        <v>10</v>
      </c>
      <c r="D1020" s="8" t="s">
        <v>4075</v>
      </c>
      <c r="E1020" s="6">
        <v>2660</v>
      </c>
      <c r="F1020" s="11" t="s">
        <v>4076</v>
      </c>
      <c r="G1020" s="11" t="s">
        <v>10</v>
      </c>
      <c r="H1020" s="8" t="s">
        <v>4077</v>
      </c>
    </row>
    <row r="1021" ht="30" customHeight="1" spans="1:8">
      <c r="A1021" s="6">
        <v>1018</v>
      </c>
      <c r="B1021" s="8" t="s">
        <v>4078</v>
      </c>
      <c r="C1021" s="8" t="s">
        <v>10</v>
      </c>
      <c r="D1021" s="8" t="s">
        <v>4079</v>
      </c>
      <c r="E1021" s="6">
        <v>2661</v>
      </c>
      <c r="F1021" s="11" t="s">
        <v>4080</v>
      </c>
      <c r="G1021" s="11" t="s">
        <v>10</v>
      </c>
      <c r="H1021" s="8" t="s">
        <v>4081</v>
      </c>
    </row>
    <row r="1022" ht="30" customHeight="1" spans="1:8">
      <c r="A1022" s="6">
        <v>1019</v>
      </c>
      <c r="B1022" s="8" t="s">
        <v>4082</v>
      </c>
      <c r="C1022" s="8" t="s">
        <v>10</v>
      </c>
      <c r="D1022" s="8" t="s">
        <v>4083</v>
      </c>
      <c r="E1022" s="6">
        <v>2662</v>
      </c>
      <c r="F1022" s="11" t="s">
        <v>4084</v>
      </c>
      <c r="G1022" s="11" t="s">
        <v>10</v>
      </c>
      <c r="H1022" s="8" t="s">
        <v>4085</v>
      </c>
    </row>
    <row r="1023" ht="30" customHeight="1" spans="1:8">
      <c r="A1023" s="6">
        <v>1020</v>
      </c>
      <c r="B1023" s="8" t="s">
        <v>4086</v>
      </c>
      <c r="C1023" s="8" t="s">
        <v>10</v>
      </c>
      <c r="D1023" s="8" t="s">
        <v>4087</v>
      </c>
      <c r="E1023" s="6">
        <v>2663</v>
      </c>
      <c r="F1023" s="11" t="s">
        <v>4088</v>
      </c>
      <c r="G1023" s="11" t="s">
        <v>10</v>
      </c>
      <c r="H1023" s="8" t="s">
        <v>4089</v>
      </c>
    </row>
    <row r="1024" ht="30" customHeight="1" spans="1:8">
      <c r="A1024" s="6">
        <v>1021</v>
      </c>
      <c r="B1024" s="8" t="s">
        <v>4090</v>
      </c>
      <c r="C1024" s="8" t="s">
        <v>10</v>
      </c>
      <c r="D1024" s="8" t="s">
        <v>4091</v>
      </c>
      <c r="E1024" s="6">
        <v>2664</v>
      </c>
      <c r="F1024" s="11" t="s">
        <v>4092</v>
      </c>
      <c r="G1024" s="11" t="s">
        <v>10</v>
      </c>
      <c r="H1024" s="8" t="s">
        <v>4093</v>
      </c>
    </row>
    <row r="1025" ht="30" customHeight="1" spans="1:8">
      <c r="A1025" s="6">
        <v>1022</v>
      </c>
      <c r="B1025" s="8" t="s">
        <v>4094</v>
      </c>
      <c r="C1025" s="8" t="s">
        <v>10</v>
      </c>
      <c r="D1025" s="8" t="s">
        <v>4095</v>
      </c>
      <c r="E1025" s="6">
        <v>2665</v>
      </c>
      <c r="F1025" s="11" t="s">
        <v>4096</v>
      </c>
      <c r="G1025" s="11" t="s">
        <v>10</v>
      </c>
      <c r="H1025" s="8" t="s">
        <v>4097</v>
      </c>
    </row>
    <row r="1026" ht="30" customHeight="1" spans="1:8">
      <c r="A1026" s="6">
        <v>1023</v>
      </c>
      <c r="B1026" s="8" t="s">
        <v>4098</v>
      </c>
      <c r="C1026" s="8" t="s">
        <v>10</v>
      </c>
      <c r="D1026" s="8" t="s">
        <v>4099</v>
      </c>
      <c r="E1026" s="6">
        <v>2666</v>
      </c>
      <c r="F1026" s="11" t="s">
        <v>4100</v>
      </c>
      <c r="G1026" s="11" t="s">
        <v>10</v>
      </c>
      <c r="H1026" s="8" t="s">
        <v>4101</v>
      </c>
    </row>
    <row r="1027" ht="30" customHeight="1" spans="1:8">
      <c r="A1027" s="6">
        <v>1024</v>
      </c>
      <c r="B1027" s="8" t="s">
        <v>4102</v>
      </c>
      <c r="C1027" s="8" t="s">
        <v>10</v>
      </c>
      <c r="D1027" s="8" t="s">
        <v>4103</v>
      </c>
      <c r="E1027" s="6">
        <v>2667</v>
      </c>
      <c r="F1027" s="11" t="s">
        <v>4104</v>
      </c>
      <c r="G1027" s="11" t="s">
        <v>10</v>
      </c>
      <c r="H1027" s="8" t="s">
        <v>4105</v>
      </c>
    </row>
    <row r="1028" ht="30" customHeight="1" spans="1:8">
      <c r="A1028" s="6">
        <v>1025</v>
      </c>
      <c r="B1028" s="8" t="s">
        <v>4106</v>
      </c>
      <c r="C1028" s="8" t="s">
        <v>10</v>
      </c>
      <c r="D1028" s="8" t="s">
        <v>4107</v>
      </c>
      <c r="E1028" s="6">
        <v>2668</v>
      </c>
      <c r="F1028" s="11" t="s">
        <v>4108</v>
      </c>
      <c r="G1028" s="11" t="s">
        <v>10</v>
      </c>
      <c r="H1028" s="8" t="s">
        <v>4109</v>
      </c>
    </row>
    <row r="1029" ht="30" customHeight="1" spans="1:8">
      <c r="A1029" s="6">
        <v>1026</v>
      </c>
      <c r="B1029" s="8" t="s">
        <v>4110</v>
      </c>
      <c r="C1029" s="8" t="s">
        <v>10</v>
      </c>
      <c r="D1029" s="8" t="s">
        <v>4111</v>
      </c>
      <c r="E1029" s="6">
        <v>2669</v>
      </c>
      <c r="F1029" s="6" t="s">
        <v>4112</v>
      </c>
      <c r="G1029" s="6" t="s">
        <v>10</v>
      </c>
      <c r="H1029" s="6" t="s">
        <v>4113</v>
      </c>
    </row>
    <row r="1030" ht="30" customHeight="1" spans="1:8">
      <c r="A1030" s="6">
        <v>1027</v>
      </c>
      <c r="B1030" s="8" t="s">
        <v>4114</v>
      </c>
      <c r="C1030" s="8" t="s">
        <v>10</v>
      </c>
      <c r="D1030" s="8" t="s">
        <v>4115</v>
      </c>
      <c r="E1030" s="6">
        <v>2670</v>
      </c>
      <c r="F1030" s="6" t="s">
        <v>4116</v>
      </c>
      <c r="G1030" s="6" t="s">
        <v>10</v>
      </c>
      <c r="H1030" s="6" t="s">
        <v>4117</v>
      </c>
    </row>
    <row r="1031" ht="30" customHeight="1" spans="1:8">
      <c r="A1031" s="6">
        <v>1028</v>
      </c>
      <c r="B1031" s="8" t="s">
        <v>4118</v>
      </c>
      <c r="C1031" s="8" t="s">
        <v>10</v>
      </c>
      <c r="D1031" s="8" t="s">
        <v>4119</v>
      </c>
      <c r="E1031" s="6">
        <v>2671</v>
      </c>
      <c r="F1031" s="6" t="s">
        <v>4120</v>
      </c>
      <c r="G1031" s="6" t="s">
        <v>10</v>
      </c>
      <c r="H1031" s="6" t="s">
        <v>4121</v>
      </c>
    </row>
    <row r="1032" ht="30" customHeight="1" spans="1:8">
      <c r="A1032" s="6">
        <v>1029</v>
      </c>
      <c r="B1032" s="8" t="s">
        <v>4122</v>
      </c>
      <c r="C1032" s="8" t="s">
        <v>10</v>
      </c>
      <c r="D1032" s="8" t="s">
        <v>4123</v>
      </c>
      <c r="E1032" s="6">
        <v>2672</v>
      </c>
      <c r="F1032" s="6" t="s">
        <v>4124</v>
      </c>
      <c r="G1032" s="6" t="s">
        <v>10</v>
      </c>
      <c r="H1032" s="6" t="s">
        <v>4125</v>
      </c>
    </row>
    <row r="1033" ht="30" customHeight="1" spans="1:8">
      <c r="A1033" s="6">
        <v>1030</v>
      </c>
      <c r="B1033" s="8" t="s">
        <v>4126</v>
      </c>
      <c r="C1033" s="8" t="s">
        <v>10</v>
      </c>
      <c r="D1033" s="8" t="s">
        <v>4127</v>
      </c>
      <c r="E1033" s="6">
        <v>2673</v>
      </c>
      <c r="F1033" s="6" t="s">
        <v>4128</v>
      </c>
      <c r="G1033" s="6" t="s">
        <v>10</v>
      </c>
      <c r="H1033" s="6" t="s">
        <v>4129</v>
      </c>
    </row>
    <row r="1034" ht="30" customHeight="1" spans="1:8">
      <c r="A1034" s="6">
        <v>1031</v>
      </c>
      <c r="B1034" s="8" t="s">
        <v>4130</v>
      </c>
      <c r="C1034" s="8" t="s">
        <v>10</v>
      </c>
      <c r="D1034" s="8" t="s">
        <v>4131</v>
      </c>
      <c r="E1034" s="6">
        <v>2674</v>
      </c>
      <c r="F1034" s="6" t="s">
        <v>4132</v>
      </c>
      <c r="G1034" s="6" t="s">
        <v>10</v>
      </c>
      <c r="H1034" s="6" t="s">
        <v>4133</v>
      </c>
    </row>
    <row r="1035" ht="30" customHeight="1" spans="1:8">
      <c r="A1035" s="6">
        <v>1032</v>
      </c>
      <c r="B1035" s="8" t="s">
        <v>4134</v>
      </c>
      <c r="C1035" s="8" t="s">
        <v>10</v>
      </c>
      <c r="D1035" s="8" t="s">
        <v>4135</v>
      </c>
      <c r="E1035" s="6">
        <v>2675</v>
      </c>
      <c r="F1035" s="6" t="s">
        <v>4136</v>
      </c>
      <c r="G1035" s="6" t="s">
        <v>10</v>
      </c>
      <c r="H1035" s="6" t="s">
        <v>4137</v>
      </c>
    </row>
    <row r="1036" ht="30" customHeight="1" spans="1:8">
      <c r="A1036" s="6">
        <v>1033</v>
      </c>
      <c r="B1036" s="8" t="s">
        <v>4138</v>
      </c>
      <c r="C1036" s="8" t="s">
        <v>10</v>
      </c>
      <c r="D1036" s="8" t="s">
        <v>4139</v>
      </c>
      <c r="E1036" s="6">
        <v>2676</v>
      </c>
      <c r="F1036" s="6" t="s">
        <v>4140</v>
      </c>
      <c r="G1036" s="6" t="s">
        <v>10</v>
      </c>
      <c r="H1036" s="6" t="s">
        <v>4141</v>
      </c>
    </row>
    <row r="1037" ht="30" customHeight="1" spans="1:8">
      <c r="A1037" s="6">
        <v>1034</v>
      </c>
      <c r="B1037" s="8" t="s">
        <v>4142</v>
      </c>
      <c r="C1037" s="8" t="s">
        <v>10</v>
      </c>
      <c r="D1037" s="8" t="s">
        <v>4143</v>
      </c>
      <c r="E1037" s="6">
        <v>2677</v>
      </c>
      <c r="F1037" s="6" t="s">
        <v>4144</v>
      </c>
      <c r="G1037" s="6" t="s">
        <v>10</v>
      </c>
      <c r="H1037" s="6" t="s">
        <v>4145</v>
      </c>
    </row>
    <row r="1038" ht="30" customHeight="1" spans="1:8">
      <c r="A1038" s="6">
        <v>1035</v>
      </c>
      <c r="B1038" s="8" t="s">
        <v>4146</v>
      </c>
      <c r="C1038" s="8" t="s">
        <v>10</v>
      </c>
      <c r="D1038" s="8" t="s">
        <v>4147</v>
      </c>
      <c r="E1038" s="6">
        <v>2678</v>
      </c>
      <c r="F1038" s="6" t="s">
        <v>4148</v>
      </c>
      <c r="G1038" s="6" t="s">
        <v>10</v>
      </c>
      <c r="H1038" s="6" t="s">
        <v>4149</v>
      </c>
    </row>
    <row r="1039" ht="30" customHeight="1" spans="1:8">
      <c r="A1039" s="6">
        <v>1036</v>
      </c>
      <c r="B1039" s="8" t="s">
        <v>4150</v>
      </c>
      <c r="C1039" s="8" t="s">
        <v>10</v>
      </c>
      <c r="D1039" s="8" t="s">
        <v>4151</v>
      </c>
      <c r="E1039" s="6">
        <v>2679</v>
      </c>
      <c r="F1039" s="6" t="s">
        <v>4152</v>
      </c>
      <c r="G1039" s="6" t="s">
        <v>10</v>
      </c>
      <c r="H1039" s="6" t="s">
        <v>4153</v>
      </c>
    </row>
    <row r="1040" ht="30" customHeight="1" spans="1:8">
      <c r="A1040" s="6">
        <v>1037</v>
      </c>
      <c r="B1040" s="8" t="s">
        <v>4154</v>
      </c>
      <c r="C1040" s="8" t="s">
        <v>10</v>
      </c>
      <c r="D1040" s="8" t="s">
        <v>4155</v>
      </c>
      <c r="E1040" s="6">
        <v>2680</v>
      </c>
      <c r="F1040" s="6" t="s">
        <v>4156</v>
      </c>
      <c r="G1040" s="6" t="s">
        <v>10</v>
      </c>
      <c r="H1040" s="6" t="s">
        <v>4157</v>
      </c>
    </row>
    <row r="1041" ht="30" customHeight="1" spans="1:8">
      <c r="A1041" s="6">
        <v>1038</v>
      </c>
      <c r="B1041" s="8" t="s">
        <v>4158</v>
      </c>
      <c r="C1041" s="8" t="s">
        <v>10</v>
      </c>
      <c r="D1041" s="8" t="s">
        <v>4159</v>
      </c>
      <c r="E1041" s="6">
        <v>2681</v>
      </c>
      <c r="F1041" s="6" t="s">
        <v>4160</v>
      </c>
      <c r="G1041" s="6" t="s">
        <v>10</v>
      </c>
      <c r="H1041" s="6" t="s">
        <v>4161</v>
      </c>
    </row>
    <row r="1042" ht="30" customHeight="1" spans="1:8">
      <c r="A1042" s="6">
        <v>1039</v>
      </c>
      <c r="B1042" s="8" t="s">
        <v>4162</v>
      </c>
      <c r="C1042" s="8" t="s">
        <v>10</v>
      </c>
      <c r="D1042" s="8" t="s">
        <v>4163</v>
      </c>
      <c r="E1042" s="6">
        <v>2682</v>
      </c>
      <c r="F1042" s="6" t="s">
        <v>4164</v>
      </c>
      <c r="G1042" s="6" t="s">
        <v>10</v>
      </c>
      <c r="H1042" s="6" t="s">
        <v>4165</v>
      </c>
    </row>
    <row r="1043" ht="30" customHeight="1" spans="1:8">
      <c r="A1043" s="6">
        <v>1040</v>
      </c>
      <c r="B1043" s="8" t="s">
        <v>4166</v>
      </c>
      <c r="C1043" s="8" t="s">
        <v>10</v>
      </c>
      <c r="D1043" s="8" t="s">
        <v>4167</v>
      </c>
      <c r="E1043" s="6">
        <v>2683</v>
      </c>
      <c r="F1043" s="6" t="s">
        <v>4168</v>
      </c>
      <c r="G1043" s="6" t="s">
        <v>10</v>
      </c>
      <c r="H1043" s="6" t="s">
        <v>4169</v>
      </c>
    </row>
    <row r="1044" ht="30" customHeight="1" spans="1:8">
      <c r="A1044" s="6">
        <v>1041</v>
      </c>
      <c r="B1044" s="8" t="s">
        <v>4170</v>
      </c>
      <c r="C1044" s="8" t="s">
        <v>10</v>
      </c>
      <c r="D1044" s="8" t="s">
        <v>4171</v>
      </c>
      <c r="E1044" s="6">
        <v>2684</v>
      </c>
      <c r="F1044" s="6" t="s">
        <v>4172</v>
      </c>
      <c r="G1044" s="6" t="s">
        <v>10</v>
      </c>
      <c r="H1044" s="6" t="s">
        <v>4173</v>
      </c>
    </row>
    <row r="1045" ht="30" customHeight="1" spans="1:8">
      <c r="A1045" s="6">
        <v>1042</v>
      </c>
      <c r="B1045" s="8" t="s">
        <v>4174</v>
      </c>
      <c r="C1045" s="8" t="s">
        <v>10</v>
      </c>
      <c r="D1045" s="8" t="s">
        <v>4175</v>
      </c>
      <c r="E1045" s="6">
        <v>2685</v>
      </c>
      <c r="F1045" s="6" t="s">
        <v>4176</v>
      </c>
      <c r="G1045" s="6" t="s">
        <v>10</v>
      </c>
      <c r="H1045" s="6" t="s">
        <v>4177</v>
      </c>
    </row>
    <row r="1046" ht="30" customHeight="1" spans="1:8">
      <c r="A1046" s="6">
        <v>1043</v>
      </c>
      <c r="B1046" s="6" t="s">
        <v>4178</v>
      </c>
      <c r="C1046" s="6" t="s">
        <v>10</v>
      </c>
      <c r="D1046" s="6" t="s">
        <v>4179</v>
      </c>
      <c r="E1046" s="6">
        <v>2686</v>
      </c>
      <c r="F1046" s="6" t="s">
        <v>4180</v>
      </c>
      <c r="G1046" s="6" t="s">
        <v>10</v>
      </c>
      <c r="H1046" s="6" t="s">
        <v>4181</v>
      </c>
    </row>
    <row r="1047" ht="30" customHeight="1" spans="1:8">
      <c r="A1047" s="6">
        <v>1044</v>
      </c>
      <c r="B1047" s="6" t="s">
        <v>4182</v>
      </c>
      <c r="C1047" s="6" t="s">
        <v>10</v>
      </c>
      <c r="D1047" s="6" t="s">
        <v>4183</v>
      </c>
      <c r="E1047" s="6">
        <v>2687</v>
      </c>
      <c r="F1047" s="6" t="s">
        <v>4184</v>
      </c>
      <c r="G1047" s="6" t="s">
        <v>10</v>
      </c>
      <c r="H1047" s="6" t="s">
        <v>4185</v>
      </c>
    </row>
    <row r="1048" ht="30" customHeight="1" spans="1:8">
      <c r="A1048" s="6">
        <v>1045</v>
      </c>
      <c r="B1048" s="6" t="s">
        <v>4186</v>
      </c>
      <c r="C1048" s="6" t="s">
        <v>10</v>
      </c>
      <c r="D1048" s="6" t="s">
        <v>4187</v>
      </c>
      <c r="E1048" s="6">
        <v>2688</v>
      </c>
      <c r="F1048" s="6" t="s">
        <v>4188</v>
      </c>
      <c r="G1048" s="6" t="s">
        <v>10</v>
      </c>
      <c r="H1048" s="6" t="s">
        <v>4189</v>
      </c>
    </row>
    <row r="1049" ht="30" customHeight="1" spans="1:8">
      <c r="A1049" s="6">
        <v>1046</v>
      </c>
      <c r="B1049" s="6" t="s">
        <v>4190</v>
      </c>
      <c r="C1049" s="6" t="s">
        <v>10</v>
      </c>
      <c r="D1049" s="6" t="s">
        <v>4191</v>
      </c>
      <c r="E1049" s="6">
        <v>2689</v>
      </c>
      <c r="F1049" s="6" t="s">
        <v>4192</v>
      </c>
      <c r="G1049" s="6" t="s">
        <v>10</v>
      </c>
      <c r="H1049" s="6" t="s">
        <v>4193</v>
      </c>
    </row>
    <row r="1050" ht="30" customHeight="1" spans="1:8">
      <c r="A1050" s="6">
        <v>1047</v>
      </c>
      <c r="B1050" s="6" t="s">
        <v>4194</v>
      </c>
      <c r="C1050" s="6" t="s">
        <v>10</v>
      </c>
      <c r="D1050" s="6" t="s">
        <v>4195</v>
      </c>
      <c r="E1050" s="6">
        <v>2690</v>
      </c>
      <c r="F1050" s="6" t="s">
        <v>4196</v>
      </c>
      <c r="G1050" s="6" t="s">
        <v>10</v>
      </c>
      <c r="H1050" s="6" t="s">
        <v>4197</v>
      </c>
    </row>
    <row r="1051" ht="30" customHeight="1" spans="1:8">
      <c r="A1051" s="6">
        <v>1048</v>
      </c>
      <c r="B1051" s="6" t="s">
        <v>4198</v>
      </c>
      <c r="C1051" s="6" t="s">
        <v>10</v>
      </c>
      <c r="D1051" s="6" t="s">
        <v>4199</v>
      </c>
      <c r="E1051" s="6">
        <v>2691</v>
      </c>
      <c r="F1051" s="6" t="s">
        <v>4200</v>
      </c>
      <c r="G1051" s="6" t="s">
        <v>10</v>
      </c>
      <c r="H1051" s="6" t="s">
        <v>4201</v>
      </c>
    </row>
    <row r="1052" ht="30" customHeight="1" spans="1:8">
      <c r="A1052" s="6">
        <v>1049</v>
      </c>
      <c r="B1052" s="6" t="s">
        <v>4202</v>
      </c>
      <c r="C1052" s="6" t="s">
        <v>10</v>
      </c>
      <c r="D1052" s="6" t="s">
        <v>4203</v>
      </c>
      <c r="E1052" s="6">
        <v>2692</v>
      </c>
      <c r="F1052" s="6" t="s">
        <v>4204</v>
      </c>
      <c r="G1052" s="6" t="s">
        <v>10</v>
      </c>
      <c r="H1052" s="6" t="s">
        <v>4205</v>
      </c>
    </row>
    <row r="1053" ht="30" customHeight="1" spans="1:8">
      <c r="A1053" s="6">
        <v>1050</v>
      </c>
      <c r="B1053" s="6" t="s">
        <v>4206</v>
      </c>
      <c r="C1053" s="6" t="s">
        <v>10</v>
      </c>
      <c r="D1053" s="6" t="s">
        <v>4207</v>
      </c>
      <c r="E1053" s="6">
        <v>2693</v>
      </c>
      <c r="F1053" s="6" t="s">
        <v>4208</v>
      </c>
      <c r="G1053" s="6" t="s">
        <v>10</v>
      </c>
      <c r="H1053" s="6" t="s">
        <v>4209</v>
      </c>
    </row>
    <row r="1054" ht="30" customHeight="1" spans="1:8">
      <c r="A1054" s="6">
        <v>1051</v>
      </c>
      <c r="B1054" s="6" t="s">
        <v>4210</v>
      </c>
      <c r="C1054" s="6" t="s">
        <v>10</v>
      </c>
      <c r="D1054" s="6" t="s">
        <v>4211</v>
      </c>
      <c r="E1054" s="6">
        <v>2694</v>
      </c>
      <c r="F1054" s="6" t="s">
        <v>4212</v>
      </c>
      <c r="G1054" s="6" t="s">
        <v>10</v>
      </c>
      <c r="H1054" s="6" t="s">
        <v>4213</v>
      </c>
    </row>
    <row r="1055" ht="30" customHeight="1" spans="1:8">
      <c r="A1055" s="6">
        <v>1052</v>
      </c>
      <c r="B1055" s="6" t="s">
        <v>4214</v>
      </c>
      <c r="C1055" s="6" t="s">
        <v>10</v>
      </c>
      <c r="D1055" s="6" t="s">
        <v>4215</v>
      </c>
      <c r="E1055" s="6">
        <v>2695</v>
      </c>
      <c r="F1055" s="6" t="s">
        <v>4216</v>
      </c>
      <c r="G1055" s="6" t="s">
        <v>10</v>
      </c>
      <c r="H1055" s="6" t="s">
        <v>4217</v>
      </c>
    </row>
    <row r="1056" ht="30" customHeight="1" spans="1:8">
      <c r="A1056" s="6">
        <v>1053</v>
      </c>
      <c r="B1056" s="6" t="s">
        <v>4218</v>
      </c>
      <c r="C1056" s="6" t="s">
        <v>10</v>
      </c>
      <c r="D1056" s="6" t="s">
        <v>4219</v>
      </c>
      <c r="E1056" s="6">
        <v>2696</v>
      </c>
      <c r="F1056" s="6" t="s">
        <v>4220</v>
      </c>
      <c r="G1056" s="6" t="s">
        <v>10</v>
      </c>
      <c r="H1056" s="6" t="s">
        <v>4221</v>
      </c>
    </row>
    <row r="1057" ht="30" customHeight="1" spans="1:8">
      <c r="A1057" s="6">
        <v>1054</v>
      </c>
      <c r="B1057" s="6" t="s">
        <v>4222</v>
      </c>
      <c r="C1057" s="6" t="s">
        <v>10</v>
      </c>
      <c r="D1057" s="6" t="s">
        <v>4223</v>
      </c>
      <c r="E1057" s="6">
        <v>2697</v>
      </c>
      <c r="F1057" s="6" t="s">
        <v>4224</v>
      </c>
      <c r="G1057" s="6" t="s">
        <v>10</v>
      </c>
      <c r="H1057" s="6" t="s">
        <v>4225</v>
      </c>
    </row>
    <row r="1058" ht="30" customHeight="1" spans="1:8">
      <c r="A1058" s="6">
        <v>1055</v>
      </c>
      <c r="B1058" s="6" t="s">
        <v>4226</v>
      </c>
      <c r="C1058" s="6" t="s">
        <v>10</v>
      </c>
      <c r="D1058" s="6" t="s">
        <v>4227</v>
      </c>
      <c r="E1058" s="6">
        <v>2698</v>
      </c>
      <c r="F1058" s="6" t="s">
        <v>4228</v>
      </c>
      <c r="G1058" s="6" t="s">
        <v>10</v>
      </c>
      <c r="H1058" s="6" t="s">
        <v>4229</v>
      </c>
    </row>
    <row r="1059" ht="30" customHeight="1" spans="1:8">
      <c r="A1059" s="6">
        <v>1056</v>
      </c>
      <c r="B1059" s="6" t="s">
        <v>4230</v>
      </c>
      <c r="C1059" s="6" t="s">
        <v>10</v>
      </c>
      <c r="D1059" s="6" t="s">
        <v>4231</v>
      </c>
      <c r="E1059" s="6">
        <v>2699</v>
      </c>
      <c r="F1059" s="6" t="s">
        <v>4232</v>
      </c>
      <c r="G1059" s="6" t="s">
        <v>10</v>
      </c>
      <c r="H1059" s="6" t="s">
        <v>4233</v>
      </c>
    </row>
    <row r="1060" ht="30" customHeight="1" spans="1:8">
      <c r="A1060" s="6">
        <v>1057</v>
      </c>
      <c r="B1060" s="6" t="s">
        <v>4234</v>
      </c>
      <c r="C1060" s="6" t="s">
        <v>10</v>
      </c>
      <c r="D1060" s="6" t="s">
        <v>4235</v>
      </c>
      <c r="E1060" s="6">
        <v>2700</v>
      </c>
      <c r="F1060" s="6" t="s">
        <v>4236</v>
      </c>
      <c r="G1060" s="6" t="s">
        <v>10</v>
      </c>
      <c r="H1060" s="6" t="s">
        <v>4237</v>
      </c>
    </row>
    <row r="1061" ht="30" customHeight="1" spans="1:8">
      <c r="A1061" s="6">
        <v>1058</v>
      </c>
      <c r="B1061" s="6" t="s">
        <v>4238</v>
      </c>
      <c r="C1061" s="6" t="s">
        <v>10</v>
      </c>
      <c r="D1061" s="6" t="s">
        <v>4239</v>
      </c>
      <c r="E1061" s="6">
        <v>2701</v>
      </c>
      <c r="F1061" s="6" t="s">
        <v>4240</v>
      </c>
      <c r="G1061" s="6" t="s">
        <v>10</v>
      </c>
      <c r="H1061" s="6" t="s">
        <v>4241</v>
      </c>
    </row>
    <row r="1062" ht="30" customHeight="1" spans="1:8">
      <c r="A1062" s="6">
        <v>1059</v>
      </c>
      <c r="B1062" s="6" t="s">
        <v>4242</v>
      </c>
      <c r="C1062" s="6" t="s">
        <v>10</v>
      </c>
      <c r="D1062" s="6" t="s">
        <v>4243</v>
      </c>
      <c r="E1062" s="6">
        <v>2702</v>
      </c>
      <c r="F1062" s="6" t="s">
        <v>4244</v>
      </c>
      <c r="G1062" s="6" t="s">
        <v>10</v>
      </c>
      <c r="H1062" s="6" t="s">
        <v>4245</v>
      </c>
    </row>
    <row r="1063" ht="30" customHeight="1" spans="1:8">
      <c r="A1063" s="6">
        <v>1060</v>
      </c>
      <c r="B1063" s="6" t="s">
        <v>4246</v>
      </c>
      <c r="C1063" s="6" t="s">
        <v>10</v>
      </c>
      <c r="D1063" s="6" t="s">
        <v>4247</v>
      </c>
      <c r="E1063" s="6">
        <v>2703</v>
      </c>
      <c r="F1063" s="8" t="s">
        <v>4248</v>
      </c>
      <c r="G1063" s="8" t="s">
        <v>4249</v>
      </c>
      <c r="H1063" s="8" t="s">
        <v>4250</v>
      </c>
    </row>
    <row r="1064" ht="30" customHeight="1" spans="1:8">
      <c r="A1064" s="6">
        <v>1061</v>
      </c>
      <c r="B1064" s="6" t="s">
        <v>4251</v>
      </c>
      <c r="C1064" s="6" t="s">
        <v>10</v>
      </c>
      <c r="D1064" s="6" t="s">
        <v>4252</v>
      </c>
      <c r="E1064" s="6">
        <v>2704</v>
      </c>
      <c r="F1064" s="8" t="s">
        <v>4253</v>
      </c>
      <c r="G1064" s="8" t="s">
        <v>4249</v>
      </c>
      <c r="H1064" s="8" t="s">
        <v>4254</v>
      </c>
    </row>
    <row r="1065" ht="30" customHeight="1" spans="1:8">
      <c r="A1065" s="6">
        <v>1062</v>
      </c>
      <c r="B1065" s="6" t="s">
        <v>4255</v>
      </c>
      <c r="C1065" s="6" t="s">
        <v>10</v>
      </c>
      <c r="D1065" s="6" t="s">
        <v>4256</v>
      </c>
      <c r="E1065" s="6">
        <v>2705</v>
      </c>
      <c r="F1065" s="8" t="s">
        <v>4257</v>
      </c>
      <c r="G1065" s="8" t="s">
        <v>4249</v>
      </c>
      <c r="H1065" s="8" t="s">
        <v>4258</v>
      </c>
    </row>
    <row r="1066" ht="30" customHeight="1" spans="1:8">
      <c r="A1066" s="6">
        <v>1063</v>
      </c>
      <c r="B1066" s="6" t="s">
        <v>4259</v>
      </c>
      <c r="C1066" s="6" t="s">
        <v>10</v>
      </c>
      <c r="D1066" s="6" t="s">
        <v>4260</v>
      </c>
      <c r="E1066" s="6">
        <v>2706</v>
      </c>
      <c r="F1066" s="8" t="s">
        <v>4261</v>
      </c>
      <c r="G1066" s="8" t="s">
        <v>4249</v>
      </c>
      <c r="H1066" s="8" t="s">
        <v>4262</v>
      </c>
    </row>
    <row r="1067" ht="30" customHeight="1" spans="1:8">
      <c r="A1067" s="6">
        <v>1064</v>
      </c>
      <c r="B1067" s="6" t="s">
        <v>4263</v>
      </c>
      <c r="C1067" s="6" t="s">
        <v>10</v>
      </c>
      <c r="D1067" s="6" t="s">
        <v>4264</v>
      </c>
      <c r="E1067" s="6">
        <v>2707</v>
      </c>
      <c r="F1067" s="8" t="s">
        <v>4265</v>
      </c>
      <c r="G1067" s="8" t="s">
        <v>4249</v>
      </c>
      <c r="H1067" s="8" t="s">
        <v>4266</v>
      </c>
    </row>
    <row r="1068" ht="30" customHeight="1" spans="1:8">
      <c r="A1068" s="6">
        <v>1065</v>
      </c>
      <c r="B1068" s="6" t="s">
        <v>4267</v>
      </c>
      <c r="C1068" s="6" t="s">
        <v>10</v>
      </c>
      <c r="D1068" s="6" t="s">
        <v>4268</v>
      </c>
      <c r="E1068" s="6">
        <v>2708</v>
      </c>
      <c r="F1068" s="8" t="s">
        <v>4269</v>
      </c>
      <c r="G1068" s="8" t="s">
        <v>4249</v>
      </c>
      <c r="H1068" s="8" t="s">
        <v>4270</v>
      </c>
    </row>
    <row r="1069" ht="30" customHeight="1" spans="1:8">
      <c r="A1069" s="6">
        <v>1066</v>
      </c>
      <c r="B1069" s="6" t="s">
        <v>4271</v>
      </c>
      <c r="C1069" s="6" t="s">
        <v>10</v>
      </c>
      <c r="D1069" s="6" t="s">
        <v>4272</v>
      </c>
      <c r="E1069" s="6">
        <v>2709</v>
      </c>
      <c r="F1069" s="8" t="s">
        <v>4273</v>
      </c>
      <c r="G1069" s="8" t="s">
        <v>4249</v>
      </c>
      <c r="H1069" s="8" t="s">
        <v>4274</v>
      </c>
    </row>
    <row r="1070" ht="30" customHeight="1" spans="1:8">
      <c r="A1070" s="6">
        <v>1067</v>
      </c>
      <c r="B1070" s="6" t="s">
        <v>4275</v>
      </c>
      <c r="C1070" s="6" t="s">
        <v>10</v>
      </c>
      <c r="D1070" s="6" t="s">
        <v>4276</v>
      </c>
      <c r="E1070" s="6">
        <v>2710</v>
      </c>
      <c r="F1070" s="8" t="s">
        <v>4277</v>
      </c>
      <c r="G1070" s="8" t="s">
        <v>4249</v>
      </c>
      <c r="H1070" s="8" t="s">
        <v>4278</v>
      </c>
    </row>
    <row r="1071" ht="30" customHeight="1" spans="1:8">
      <c r="A1071" s="6">
        <v>1068</v>
      </c>
      <c r="B1071" s="6" t="s">
        <v>4279</v>
      </c>
      <c r="C1071" s="6" t="s">
        <v>10</v>
      </c>
      <c r="D1071" s="6" t="s">
        <v>4280</v>
      </c>
      <c r="E1071" s="6">
        <v>2711</v>
      </c>
      <c r="F1071" s="8" t="s">
        <v>4281</v>
      </c>
      <c r="G1071" s="8" t="s">
        <v>4249</v>
      </c>
      <c r="H1071" s="8" t="s">
        <v>4282</v>
      </c>
    </row>
    <row r="1072" ht="30" customHeight="1" spans="1:8">
      <c r="A1072" s="6">
        <v>1069</v>
      </c>
      <c r="B1072" s="6" t="s">
        <v>4283</v>
      </c>
      <c r="C1072" s="6" t="s">
        <v>10</v>
      </c>
      <c r="D1072" s="6" t="s">
        <v>4284</v>
      </c>
      <c r="E1072" s="6">
        <v>2712</v>
      </c>
      <c r="F1072" s="8" t="s">
        <v>4285</v>
      </c>
      <c r="G1072" s="8" t="s">
        <v>4249</v>
      </c>
      <c r="H1072" s="8" t="s">
        <v>4286</v>
      </c>
    </row>
    <row r="1073" ht="30" customHeight="1" spans="1:8">
      <c r="A1073" s="6">
        <v>1070</v>
      </c>
      <c r="B1073" s="6" t="s">
        <v>4287</v>
      </c>
      <c r="C1073" s="6" t="s">
        <v>10</v>
      </c>
      <c r="D1073" s="6" t="s">
        <v>4288</v>
      </c>
      <c r="E1073" s="6">
        <v>2713</v>
      </c>
      <c r="F1073" s="8" t="s">
        <v>4289</v>
      </c>
      <c r="G1073" s="8" t="s">
        <v>4249</v>
      </c>
      <c r="H1073" s="8" t="s">
        <v>4290</v>
      </c>
    </row>
    <row r="1074" ht="30" customHeight="1" spans="1:8">
      <c r="A1074" s="6">
        <v>1071</v>
      </c>
      <c r="B1074" s="6" t="s">
        <v>4291</v>
      </c>
      <c r="C1074" s="6" t="s">
        <v>10</v>
      </c>
      <c r="D1074" s="6" t="s">
        <v>4292</v>
      </c>
      <c r="E1074" s="6">
        <v>2714</v>
      </c>
      <c r="F1074" s="8" t="s">
        <v>4293</v>
      </c>
      <c r="G1074" s="8" t="s">
        <v>4249</v>
      </c>
      <c r="H1074" s="8" t="s">
        <v>4294</v>
      </c>
    </row>
    <row r="1075" ht="30" customHeight="1" spans="1:8">
      <c r="A1075" s="6">
        <v>1072</v>
      </c>
      <c r="B1075" s="6" t="s">
        <v>4295</v>
      </c>
      <c r="C1075" s="6" t="s">
        <v>10</v>
      </c>
      <c r="D1075" s="6" t="s">
        <v>4296</v>
      </c>
      <c r="E1075" s="6">
        <v>2715</v>
      </c>
      <c r="F1075" s="8" t="s">
        <v>4297</v>
      </c>
      <c r="G1075" s="8" t="s">
        <v>4249</v>
      </c>
      <c r="H1075" s="8" t="s">
        <v>4298</v>
      </c>
    </row>
    <row r="1076" ht="30" customHeight="1" spans="1:8">
      <c r="A1076" s="6">
        <v>1073</v>
      </c>
      <c r="B1076" s="6" t="s">
        <v>4299</v>
      </c>
      <c r="C1076" s="6" t="s">
        <v>10</v>
      </c>
      <c r="D1076" s="6" t="s">
        <v>4300</v>
      </c>
      <c r="E1076" s="6">
        <v>2716</v>
      </c>
      <c r="F1076" s="8" t="s">
        <v>4301</v>
      </c>
      <c r="G1076" s="8" t="s">
        <v>4249</v>
      </c>
      <c r="H1076" s="8" t="s">
        <v>4302</v>
      </c>
    </row>
    <row r="1077" ht="30" customHeight="1" spans="1:8">
      <c r="A1077" s="6">
        <v>1074</v>
      </c>
      <c r="B1077" s="6" t="s">
        <v>4303</v>
      </c>
      <c r="C1077" s="6" t="s">
        <v>10</v>
      </c>
      <c r="D1077" s="6" t="s">
        <v>4304</v>
      </c>
      <c r="E1077" s="6">
        <v>2717</v>
      </c>
      <c r="F1077" s="8" t="s">
        <v>4305</v>
      </c>
      <c r="G1077" s="8" t="s">
        <v>4249</v>
      </c>
      <c r="H1077" s="8" t="s">
        <v>4306</v>
      </c>
    </row>
    <row r="1078" ht="30" customHeight="1" spans="1:8">
      <c r="A1078" s="6">
        <v>1075</v>
      </c>
      <c r="B1078" s="6" t="s">
        <v>4307</v>
      </c>
      <c r="C1078" s="6" t="s">
        <v>10</v>
      </c>
      <c r="D1078" s="6" t="s">
        <v>4308</v>
      </c>
      <c r="E1078" s="6">
        <v>2718</v>
      </c>
      <c r="F1078" s="8" t="s">
        <v>4309</v>
      </c>
      <c r="G1078" s="8" t="s">
        <v>4249</v>
      </c>
      <c r="H1078" s="8" t="s">
        <v>4310</v>
      </c>
    </row>
    <row r="1079" ht="30" customHeight="1" spans="1:8">
      <c r="A1079" s="6">
        <v>1076</v>
      </c>
      <c r="B1079" s="6" t="s">
        <v>4311</v>
      </c>
      <c r="C1079" s="6" t="s">
        <v>10</v>
      </c>
      <c r="D1079" s="6" t="s">
        <v>4312</v>
      </c>
      <c r="E1079" s="6">
        <v>2719</v>
      </c>
      <c r="F1079" s="8" t="s">
        <v>4313</v>
      </c>
      <c r="G1079" s="8" t="s">
        <v>4249</v>
      </c>
      <c r="H1079" s="8" t="s">
        <v>4314</v>
      </c>
    </row>
    <row r="1080" ht="30" customHeight="1" spans="1:8">
      <c r="A1080" s="6">
        <v>1077</v>
      </c>
      <c r="B1080" s="6" t="s">
        <v>4315</v>
      </c>
      <c r="C1080" s="6" t="s">
        <v>10</v>
      </c>
      <c r="D1080" s="6" t="s">
        <v>4316</v>
      </c>
      <c r="E1080" s="6">
        <v>2720</v>
      </c>
      <c r="F1080" s="8" t="s">
        <v>4317</v>
      </c>
      <c r="G1080" s="8" t="s">
        <v>4249</v>
      </c>
      <c r="H1080" s="8" t="s">
        <v>4318</v>
      </c>
    </row>
    <row r="1081" ht="30" customHeight="1" spans="1:8">
      <c r="A1081" s="6">
        <v>1078</v>
      </c>
      <c r="B1081" s="6" t="s">
        <v>4319</v>
      </c>
      <c r="C1081" s="6" t="s">
        <v>10</v>
      </c>
      <c r="D1081" s="6" t="s">
        <v>4320</v>
      </c>
      <c r="E1081" s="6">
        <v>2721</v>
      </c>
      <c r="F1081" s="8" t="s">
        <v>4321</v>
      </c>
      <c r="G1081" s="8" t="s">
        <v>4249</v>
      </c>
      <c r="H1081" s="8" t="s">
        <v>4322</v>
      </c>
    </row>
    <row r="1082" ht="30" customHeight="1" spans="1:8">
      <c r="A1082" s="6">
        <v>1079</v>
      </c>
      <c r="B1082" s="6" t="s">
        <v>4323</v>
      </c>
      <c r="C1082" s="6" t="s">
        <v>10</v>
      </c>
      <c r="D1082" s="6" t="s">
        <v>4324</v>
      </c>
      <c r="E1082" s="6">
        <v>2722</v>
      </c>
      <c r="F1082" s="8" t="s">
        <v>4325</v>
      </c>
      <c r="G1082" s="8" t="s">
        <v>4249</v>
      </c>
      <c r="H1082" s="8" t="s">
        <v>4326</v>
      </c>
    </row>
    <row r="1083" ht="30" customHeight="1" spans="1:8">
      <c r="A1083" s="6">
        <v>1080</v>
      </c>
      <c r="B1083" s="6" t="s">
        <v>4327</v>
      </c>
      <c r="C1083" s="6" t="s">
        <v>10</v>
      </c>
      <c r="D1083" s="6" t="s">
        <v>4328</v>
      </c>
      <c r="E1083" s="6">
        <v>2723</v>
      </c>
      <c r="F1083" s="8" t="s">
        <v>4329</v>
      </c>
      <c r="G1083" s="8" t="s">
        <v>4249</v>
      </c>
      <c r="H1083" s="8" t="s">
        <v>4330</v>
      </c>
    </row>
    <row r="1084" ht="30" customHeight="1" spans="1:8">
      <c r="A1084" s="6">
        <v>1081</v>
      </c>
      <c r="B1084" s="6" t="s">
        <v>4331</v>
      </c>
      <c r="C1084" s="6" t="s">
        <v>10</v>
      </c>
      <c r="D1084" s="6" t="s">
        <v>4332</v>
      </c>
      <c r="E1084" s="6">
        <v>2724</v>
      </c>
      <c r="F1084" s="8" t="s">
        <v>4333</v>
      </c>
      <c r="G1084" s="8" t="s">
        <v>4249</v>
      </c>
      <c r="H1084" s="8" t="s">
        <v>4334</v>
      </c>
    </row>
    <row r="1085" ht="30" customHeight="1" spans="1:8">
      <c r="A1085" s="6">
        <v>1082</v>
      </c>
      <c r="B1085" s="6" t="s">
        <v>4335</v>
      </c>
      <c r="C1085" s="6" t="s">
        <v>10</v>
      </c>
      <c r="D1085" s="6" t="s">
        <v>4336</v>
      </c>
      <c r="E1085" s="6">
        <v>2725</v>
      </c>
      <c r="F1085" s="8" t="s">
        <v>4337</v>
      </c>
      <c r="G1085" s="8" t="s">
        <v>4249</v>
      </c>
      <c r="H1085" s="8" t="s">
        <v>4338</v>
      </c>
    </row>
    <row r="1086" ht="30" customHeight="1" spans="1:8">
      <c r="A1086" s="6">
        <v>1083</v>
      </c>
      <c r="B1086" s="6" t="s">
        <v>4339</v>
      </c>
      <c r="C1086" s="6" t="s">
        <v>10</v>
      </c>
      <c r="D1086" s="6" t="s">
        <v>4340</v>
      </c>
      <c r="E1086" s="6">
        <v>2726</v>
      </c>
      <c r="F1086" s="8" t="s">
        <v>4341</v>
      </c>
      <c r="G1086" s="8" t="s">
        <v>4249</v>
      </c>
      <c r="H1086" s="8" t="s">
        <v>4342</v>
      </c>
    </row>
    <row r="1087" ht="30" customHeight="1" spans="1:8">
      <c r="A1087" s="6">
        <v>1084</v>
      </c>
      <c r="B1087" s="6" t="s">
        <v>4343</v>
      </c>
      <c r="C1087" s="6" t="s">
        <v>10</v>
      </c>
      <c r="D1087" s="6" t="s">
        <v>4344</v>
      </c>
      <c r="E1087" s="6">
        <v>2727</v>
      </c>
      <c r="F1087" s="8" t="s">
        <v>4345</v>
      </c>
      <c r="G1087" s="8" t="s">
        <v>4249</v>
      </c>
      <c r="H1087" s="8" t="s">
        <v>4346</v>
      </c>
    </row>
    <row r="1088" ht="30" customHeight="1" spans="1:8">
      <c r="A1088" s="6">
        <v>1085</v>
      </c>
      <c r="B1088" s="6" t="s">
        <v>4347</v>
      </c>
      <c r="C1088" s="6" t="s">
        <v>10</v>
      </c>
      <c r="D1088" s="6" t="s">
        <v>4348</v>
      </c>
      <c r="E1088" s="6">
        <v>2728</v>
      </c>
      <c r="F1088" s="8" t="s">
        <v>4349</v>
      </c>
      <c r="G1088" s="8" t="s">
        <v>4249</v>
      </c>
      <c r="H1088" s="8" t="s">
        <v>4350</v>
      </c>
    </row>
    <row r="1089" ht="30" customHeight="1" spans="1:8">
      <c r="A1089" s="6">
        <v>1086</v>
      </c>
      <c r="B1089" s="6" t="s">
        <v>4351</v>
      </c>
      <c r="C1089" s="6" t="s">
        <v>10</v>
      </c>
      <c r="D1089" s="6" t="s">
        <v>4352</v>
      </c>
      <c r="E1089" s="6">
        <v>2729</v>
      </c>
      <c r="F1089" s="8" t="s">
        <v>4353</v>
      </c>
      <c r="G1089" s="8" t="s">
        <v>4249</v>
      </c>
      <c r="H1089" s="8" t="s">
        <v>4354</v>
      </c>
    </row>
    <row r="1090" ht="30" customHeight="1" spans="1:8">
      <c r="A1090" s="6">
        <v>1087</v>
      </c>
      <c r="B1090" s="6" t="s">
        <v>4355</v>
      </c>
      <c r="C1090" s="6" t="s">
        <v>10</v>
      </c>
      <c r="D1090" s="6" t="s">
        <v>4356</v>
      </c>
      <c r="E1090" s="6">
        <v>2730</v>
      </c>
      <c r="F1090" s="8" t="s">
        <v>4357</v>
      </c>
      <c r="G1090" s="8" t="s">
        <v>4249</v>
      </c>
      <c r="H1090" s="8" t="s">
        <v>4358</v>
      </c>
    </row>
    <row r="1091" ht="30" customHeight="1" spans="1:8">
      <c r="A1091" s="6">
        <v>1088</v>
      </c>
      <c r="B1091" s="6" t="s">
        <v>4359</v>
      </c>
      <c r="C1091" s="6" t="s">
        <v>10</v>
      </c>
      <c r="D1091" s="6" t="s">
        <v>4360</v>
      </c>
      <c r="E1091" s="6">
        <v>2731</v>
      </c>
      <c r="F1091" s="8" t="s">
        <v>4361</v>
      </c>
      <c r="G1091" s="8" t="s">
        <v>4249</v>
      </c>
      <c r="H1091" s="8" t="s">
        <v>4362</v>
      </c>
    </row>
    <row r="1092" ht="30" customHeight="1" spans="1:8">
      <c r="A1092" s="6">
        <v>1089</v>
      </c>
      <c r="B1092" s="6" t="s">
        <v>4363</v>
      </c>
      <c r="C1092" s="6" t="s">
        <v>10</v>
      </c>
      <c r="D1092" s="6" t="s">
        <v>4364</v>
      </c>
      <c r="E1092" s="6">
        <v>2732</v>
      </c>
      <c r="F1092" s="8" t="s">
        <v>4365</v>
      </c>
      <c r="G1092" s="8" t="s">
        <v>4249</v>
      </c>
      <c r="H1092" s="8" t="s">
        <v>4366</v>
      </c>
    </row>
    <row r="1093" ht="30" customHeight="1" spans="1:8">
      <c r="A1093" s="6">
        <v>1090</v>
      </c>
      <c r="B1093" s="6" t="s">
        <v>4367</v>
      </c>
      <c r="C1093" s="6" t="s">
        <v>10</v>
      </c>
      <c r="D1093" s="6" t="s">
        <v>4368</v>
      </c>
      <c r="E1093" s="6">
        <v>2733</v>
      </c>
      <c r="F1093" s="8" t="s">
        <v>4369</v>
      </c>
      <c r="G1093" s="8" t="s">
        <v>4249</v>
      </c>
      <c r="H1093" s="8" t="s">
        <v>4370</v>
      </c>
    </row>
    <row r="1094" ht="30" customHeight="1" spans="1:8">
      <c r="A1094" s="6">
        <v>1091</v>
      </c>
      <c r="B1094" s="6" t="s">
        <v>4371</v>
      </c>
      <c r="C1094" s="6" t="s">
        <v>10</v>
      </c>
      <c r="D1094" s="6" t="s">
        <v>4372</v>
      </c>
      <c r="E1094" s="6">
        <v>2734</v>
      </c>
      <c r="F1094" s="8" t="s">
        <v>4373</v>
      </c>
      <c r="G1094" s="8" t="s">
        <v>4249</v>
      </c>
      <c r="H1094" s="8" t="s">
        <v>4374</v>
      </c>
    </row>
    <row r="1095" ht="30" customHeight="1" spans="1:8">
      <c r="A1095" s="6">
        <v>1092</v>
      </c>
      <c r="B1095" s="6" t="s">
        <v>4375</v>
      </c>
      <c r="C1095" s="6" t="s">
        <v>10</v>
      </c>
      <c r="D1095" s="6" t="s">
        <v>4376</v>
      </c>
      <c r="E1095" s="6">
        <v>2735</v>
      </c>
      <c r="F1095" s="8" t="s">
        <v>4377</v>
      </c>
      <c r="G1095" s="8" t="s">
        <v>4249</v>
      </c>
      <c r="H1095" s="8" t="s">
        <v>4378</v>
      </c>
    </row>
    <row r="1096" ht="30" customHeight="1" spans="1:8">
      <c r="A1096" s="6">
        <v>1093</v>
      </c>
      <c r="B1096" s="6" t="s">
        <v>4379</v>
      </c>
      <c r="C1096" s="6" t="s">
        <v>10</v>
      </c>
      <c r="D1096" s="6" t="s">
        <v>4380</v>
      </c>
      <c r="E1096" s="6">
        <v>2736</v>
      </c>
      <c r="F1096" s="8" t="s">
        <v>4381</v>
      </c>
      <c r="G1096" s="8" t="s">
        <v>4249</v>
      </c>
      <c r="H1096" s="8" t="s">
        <v>4382</v>
      </c>
    </row>
    <row r="1097" ht="30" customHeight="1" spans="1:8">
      <c r="A1097" s="6">
        <v>1094</v>
      </c>
      <c r="B1097" s="6" t="s">
        <v>4383</v>
      </c>
      <c r="C1097" s="6" t="s">
        <v>10</v>
      </c>
      <c r="D1097" s="6" t="s">
        <v>4384</v>
      </c>
      <c r="E1097" s="6">
        <v>2737</v>
      </c>
      <c r="F1097" s="8" t="s">
        <v>4385</v>
      </c>
      <c r="G1097" s="8" t="s">
        <v>4249</v>
      </c>
      <c r="H1097" s="8" t="s">
        <v>4386</v>
      </c>
    </row>
    <row r="1098" ht="30" customHeight="1" spans="1:8">
      <c r="A1098" s="6">
        <v>1095</v>
      </c>
      <c r="B1098" s="6" t="s">
        <v>4387</v>
      </c>
      <c r="C1098" s="6" t="s">
        <v>10</v>
      </c>
      <c r="D1098" s="6" t="s">
        <v>4388</v>
      </c>
      <c r="E1098" s="6">
        <v>2738</v>
      </c>
      <c r="F1098" s="8" t="s">
        <v>4389</v>
      </c>
      <c r="G1098" s="8" t="s">
        <v>4249</v>
      </c>
      <c r="H1098" s="8" t="s">
        <v>4390</v>
      </c>
    </row>
    <row r="1099" ht="30" customHeight="1" spans="1:8">
      <c r="A1099" s="6">
        <v>1096</v>
      </c>
      <c r="B1099" s="6" t="s">
        <v>4391</v>
      </c>
      <c r="C1099" s="6" t="s">
        <v>10</v>
      </c>
      <c r="D1099" s="6" t="s">
        <v>4392</v>
      </c>
      <c r="E1099" s="6">
        <v>2739</v>
      </c>
      <c r="F1099" s="8" t="s">
        <v>4393</v>
      </c>
      <c r="G1099" s="8" t="s">
        <v>4249</v>
      </c>
      <c r="H1099" s="8" t="s">
        <v>4394</v>
      </c>
    </row>
    <row r="1100" ht="30" customHeight="1" spans="1:8">
      <c r="A1100" s="6">
        <v>1097</v>
      </c>
      <c r="B1100" s="6" t="s">
        <v>4395</v>
      </c>
      <c r="C1100" s="6" t="s">
        <v>10</v>
      </c>
      <c r="D1100" s="6" t="s">
        <v>4396</v>
      </c>
      <c r="E1100" s="6">
        <v>2740</v>
      </c>
      <c r="F1100" s="8" t="s">
        <v>4397</v>
      </c>
      <c r="G1100" s="8" t="s">
        <v>4249</v>
      </c>
      <c r="H1100" s="8" t="s">
        <v>4398</v>
      </c>
    </row>
    <row r="1101" ht="30" customHeight="1" spans="1:8">
      <c r="A1101" s="6">
        <v>1098</v>
      </c>
      <c r="B1101" s="6" t="s">
        <v>4399</v>
      </c>
      <c r="C1101" s="6" t="s">
        <v>10</v>
      </c>
      <c r="D1101" s="6" t="s">
        <v>4400</v>
      </c>
      <c r="E1101" s="6">
        <v>2741</v>
      </c>
      <c r="F1101" s="8" t="s">
        <v>4401</v>
      </c>
      <c r="G1101" s="8" t="s">
        <v>4249</v>
      </c>
      <c r="H1101" s="8" t="s">
        <v>4402</v>
      </c>
    </row>
    <row r="1102" ht="30" customHeight="1" spans="1:8">
      <c r="A1102" s="6">
        <v>1099</v>
      </c>
      <c r="B1102" s="6" t="s">
        <v>4403</v>
      </c>
      <c r="C1102" s="6" t="s">
        <v>10</v>
      </c>
      <c r="D1102" s="6" t="s">
        <v>4404</v>
      </c>
      <c r="E1102" s="6">
        <v>2742</v>
      </c>
      <c r="F1102" s="8" t="s">
        <v>4405</v>
      </c>
      <c r="G1102" s="8" t="s">
        <v>4249</v>
      </c>
      <c r="H1102" s="8" t="s">
        <v>4406</v>
      </c>
    </row>
    <row r="1103" ht="30" customHeight="1" spans="1:8">
      <c r="A1103" s="6">
        <v>1100</v>
      </c>
      <c r="B1103" s="6" t="s">
        <v>4407</v>
      </c>
      <c r="C1103" s="6" t="s">
        <v>10</v>
      </c>
      <c r="D1103" s="6" t="s">
        <v>4408</v>
      </c>
      <c r="E1103" s="6">
        <v>2743</v>
      </c>
      <c r="F1103" s="8" t="s">
        <v>4409</v>
      </c>
      <c r="G1103" s="8" t="s">
        <v>4249</v>
      </c>
      <c r="H1103" s="8" t="s">
        <v>4410</v>
      </c>
    </row>
    <row r="1104" ht="30" customHeight="1" spans="1:8">
      <c r="A1104" s="6">
        <v>1101</v>
      </c>
      <c r="B1104" s="6" t="s">
        <v>4411</v>
      </c>
      <c r="C1104" s="6" t="s">
        <v>10</v>
      </c>
      <c r="D1104" s="6" t="s">
        <v>4412</v>
      </c>
      <c r="E1104" s="6">
        <v>2744</v>
      </c>
      <c r="F1104" s="8" t="s">
        <v>4413</v>
      </c>
      <c r="G1104" s="8" t="s">
        <v>4249</v>
      </c>
      <c r="H1104" s="8" t="s">
        <v>4414</v>
      </c>
    </row>
    <row r="1105" ht="30" customHeight="1" spans="1:8">
      <c r="A1105" s="6">
        <v>1102</v>
      </c>
      <c r="B1105" s="6" t="s">
        <v>4415</v>
      </c>
      <c r="C1105" s="6" t="s">
        <v>10</v>
      </c>
      <c r="D1105" s="6" t="s">
        <v>4416</v>
      </c>
      <c r="E1105" s="6">
        <v>2745</v>
      </c>
      <c r="F1105" s="8" t="s">
        <v>4417</v>
      </c>
      <c r="G1105" s="8" t="s">
        <v>4249</v>
      </c>
      <c r="H1105" s="8" t="s">
        <v>4418</v>
      </c>
    </row>
    <row r="1106" ht="30" customHeight="1" spans="1:8">
      <c r="A1106" s="6">
        <v>1103</v>
      </c>
      <c r="B1106" s="6" t="s">
        <v>4419</v>
      </c>
      <c r="C1106" s="6" t="s">
        <v>10</v>
      </c>
      <c r="D1106" s="6" t="s">
        <v>4420</v>
      </c>
      <c r="E1106" s="6">
        <v>2746</v>
      </c>
      <c r="F1106" s="8" t="s">
        <v>4421</v>
      </c>
      <c r="G1106" s="8" t="s">
        <v>4249</v>
      </c>
      <c r="H1106" s="8" t="s">
        <v>4422</v>
      </c>
    </row>
    <row r="1107" ht="30" customHeight="1" spans="1:8">
      <c r="A1107" s="6">
        <v>1104</v>
      </c>
      <c r="B1107" s="6" t="s">
        <v>4423</v>
      </c>
      <c r="C1107" s="6" t="s">
        <v>10</v>
      </c>
      <c r="D1107" s="6" t="s">
        <v>4424</v>
      </c>
      <c r="E1107" s="6">
        <v>2747</v>
      </c>
      <c r="F1107" s="6" t="s">
        <v>4425</v>
      </c>
      <c r="G1107" s="6" t="s">
        <v>4249</v>
      </c>
      <c r="H1107" s="6" t="s">
        <v>4426</v>
      </c>
    </row>
    <row r="1108" ht="30" customHeight="1" spans="1:8">
      <c r="A1108" s="6">
        <v>1105</v>
      </c>
      <c r="B1108" s="6" t="s">
        <v>4427</v>
      </c>
      <c r="C1108" s="6" t="s">
        <v>10</v>
      </c>
      <c r="D1108" s="6" t="s">
        <v>4428</v>
      </c>
      <c r="E1108" s="6">
        <v>2748</v>
      </c>
      <c r="F1108" s="6" t="s">
        <v>4429</v>
      </c>
      <c r="G1108" s="6" t="s">
        <v>4249</v>
      </c>
      <c r="H1108" s="6" t="s">
        <v>4430</v>
      </c>
    </row>
    <row r="1109" ht="30" customHeight="1" spans="1:8">
      <c r="A1109" s="6">
        <v>1106</v>
      </c>
      <c r="B1109" s="6" t="s">
        <v>4431</v>
      </c>
      <c r="C1109" s="6" t="s">
        <v>10</v>
      </c>
      <c r="D1109" s="6" t="s">
        <v>4432</v>
      </c>
      <c r="E1109" s="6">
        <v>2749</v>
      </c>
      <c r="F1109" s="6" t="s">
        <v>4433</v>
      </c>
      <c r="G1109" s="6" t="s">
        <v>4249</v>
      </c>
      <c r="H1109" s="6" t="s">
        <v>4434</v>
      </c>
    </row>
    <row r="1110" ht="30" customHeight="1" spans="1:8">
      <c r="A1110" s="6">
        <v>1107</v>
      </c>
      <c r="B1110" s="6" t="s">
        <v>4435</v>
      </c>
      <c r="C1110" s="6" t="s">
        <v>10</v>
      </c>
      <c r="D1110" s="6" t="s">
        <v>4436</v>
      </c>
      <c r="E1110" s="6">
        <v>2750</v>
      </c>
      <c r="F1110" s="6" t="s">
        <v>4437</v>
      </c>
      <c r="G1110" s="6" t="s">
        <v>4249</v>
      </c>
      <c r="H1110" s="6" t="s">
        <v>4438</v>
      </c>
    </row>
    <row r="1111" ht="30" customHeight="1" spans="1:8">
      <c r="A1111" s="6">
        <v>1108</v>
      </c>
      <c r="B1111" s="6" t="s">
        <v>4439</v>
      </c>
      <c r="C1111" s="6" t="s">
        <v>10</v>
      </c>
      <c r="D1111" s="6" t="s">
        <v>4440</v>
      </c>
      <c r="E1111" s="6">
        <v>2751</v>
      </c>
      <c r="F1111" s="6" t="s">
        <v>4441</v>
      </c>
      <c r="G1111" s="6" t="s">
        <v>4249</v>
      </c>
      <c r="H1111" s="6" t="s">
        <v>4442</v>
      </c>
    </row>
    <row r="1112" ht="30" customHeight="1" spans="1:8">
      <c r="A1112" s="6">
        <v>1109</v>
      </c>
      <c r="B1112" s="6" t="s">
        <v>4443</v>
      </c>
      <c r="C1112" s="6" t="s">
        <v>10</v>
      </c>
      <c r="D1112" s="6" t="s">
        <v>4444</v>
      </c>
      <c r="E1112" s="6">
        <v>2752</v>
      </c>
      <c r="F1112" s="6" t="s">
        <v>4445</v>
      </c>
      <c r="G1112" s="6" t="s">
        <v>4249</v>
      </c>
      <c r="H1112" s="6" t="s">
        <v>4446</v>
      </c>
    </row>
    <row r="1113" ht="30" customHeight="1" spans="1:8">
      <c r="A1113" s="6">
        <v>1110</v>
      </c>
      <c r="B1113" s="6" t="s">
        <v>4447</v>
      </c>
      <c r="C1113" s="6" t="s">
        <v>10</v>
      </c>
      <c r="D1113" s="6" t="s">
        <v>4448</v>
      </c>
      <c r="E1113" s="6">
        <v>2753</v>
      </c>
      <c r="F1113" s="6" t="s">
        <v>4449</v>
      </c>
      <c r="G1113" s="6" t="s">
        <v>4249</v>
      </c>
      <c r="H1113" s="6" t="s">
        <v>4450</v>
      </c>
    </row>
    <row r="1114" ht="30" customHeight="1" spans="1:8">
      <c r="A1114" s="6">
        <v>1111</v>
      </c>
      <c r="B1114" s="6" t="s">
        <v>4451</v>
      </c>
      <c r="C1114" s="6" t="s">
        <v>10</v>
      </c>
      <c r="D1114" s="6" t="s">
        <v>4452</v>
      </c>
      <c r="E1114" s="6">
        <v>2754</v>
      </c>
      <c r="F1114" s="6" t="s">
        <v>4453</v>
      </c>
      <c r="G1114" s="6" t="s">
        <v>4249</v>
      </c>
      <c r="H1114" s="6" t="s">
        <v>4454</v>
      </c>
    </row>
    <row r="1115" ht="30" customHeight="1" spans="1:8">
      <c r="A1115" s="6">
        <v>1112</v>
      </c>
      <c r="B1115" s="6" t="s">
        <v>4455</v>
      </c>
      <c r="C1115" s="6" t="s">
        <v>10</v>
      </c>
      <c r="D1115" s="6" t="s">
        <v>4456</v>
      </c>
      <c r="E1115" s="6">
        <v>2755</v>
      </c>
      <c r="F1115" s="6" t="s">
        <v>4457</v>
      </c>
      <c r="G1115" s="6" t="s">
        <v>4249</v>
      </c>
      <c r="H1115" s="6" t="s">
        <v>4458</v>
      </c>
    </row>
    <row r="1116" ht="30" customHeight="1" spans="1:8">
      <c r="A1116" s="6">
        <v>1113</v>
      </c>
      <c r="B1116" s="6" t="s">
        <v>4459</v>
      </c>
      <c r="C1116" s="6" t="s">
        <v>10</v>
      </c>
      <c r="D1116" s="6" t="s">
        <v>4460</v>
      </c>
      <c r="E1116" s="6">
        <v>2756</v>
      </c>
      <c r="F1116" s="8" t="s">
        <v>4461</v>
      </c>
      <c r="G1116" s="8" t="s">
        <v>4249</v>
      </c>
      <c r="H1116" s="8" t="s">
        <v>4462</v>
      </c>
    </row>
    <row r="1117" ht="30" customHeight="1" spans="1:8">
      <c r="A1117" s="6">
        <v>1114</v>
      </c>
      <c r="B1117" s="6" t="s">
        <v>4463</v>
      </c>
      <c r="C1117" s="6" t="s">
        <v>10</v>
      </c>
      <c r="D1117" s="6" t="s">
        <v>4464</v>
      </c>
      <c r="E1117" s="6">
        <v>2757</v>
      </c>
      <c r="F1117" s="8" t="s">
        <v>4465</v>
      </c>
      <c r="G1117" s="8" t="s">
        <v>4249</v>
      </c>
      <c r="H1117" s="8" t="s">
        <v>4466</v>
      </c>
    </row>
    <row r="1118" ht="30" customHeight="1" spans="1:8">
      <c r="A1118" s="6">
        <v>1115</v>
      </c>
      <c r="B1118" s="6" t="s">
        <v>4467</v>
      </c>
      <c r="C1118" s="6" t="s">
        <v>10</v>
      </c>
      <c r="D1118" s="6" t="s">
        <v>4468</v>
      </c>
      <c r="E1118" s="6">
        <v>2758</v>
      </c>
      <c r="F1118" s="8" t="s">
        <v>4469</v>
      </c>
      <c r="G1118" s="8" t="s">
        <v>4249</v>
      </c>
      <c r="H1118" s="8" t="s">
        <v>4470</v>
      </c>
    </row>
    <row r="1119" ht="30" customHeight="1" spans="1:8">
      <c r="A1119" s="6">
        <v>1116</v>
      </c>
      <c r="B1119" s="6" t="s">
        <v>4471</v>
      </c>
      <c r="C1119" s="6" t="s">
        <v>10</v>
      </c>
      <c r="D1119" s="6" t="s">
        <v>4472</v>
      </c>
      <c r="E1119" s="6">
        <v>2759</v>
      </c>
      <c r="F1119" s="8" t="s">
        <v>4473</v>
      </c>
      <c r="G1119" s="8" t="s">
        <v>4249</v>
      </c>
      <c r="H1119" s="8" t="s">
        <v>4474</v>
      </c>
    </row>
    <row r="1120" ht="30" customHeight="1" spans="1:8">
      <c r="A1120" s="6">
        <v>1117</v>
      </c>
      <c r="B1120" s="6" t="s">
        <v>4475</v>
      </c>
      <c r="C1120" s="6" t="s">
        <v>10</v>
      </c>
      <c r="D1120" s="6" t="s">
        <v>4476</v>
      </c>
      <c r="E1120" s="6">
        <v>2760</v>
      </c>
      <c r="F1120" s="8" t="s">
        <v>4477</v>
      </c>
      <c r="G1120" s="8" t="s">
        <v>4249</v>
      </c>
      <c r="H1120" s="8" t="s">
        <v>4478</v>
      </c>
    </row>
    <row r="1121" ht="30" customHeight="1" spans="1:8">
      <c r="A1121" s="6">
        <v>1118</v>
      </c>
      <c r="B1121" s="6" t="s">
        <v>4479</v>
      </c>
      <c r="C1121" s="6" t="s">
        <v>10</v>
      </c>
      <c r="D1121" s="6" t="s">
        <v>4480</v>
      </c>
      <c r="E1121" s="6">
        <v>2761</v>
      </c>
      <c r="F1121" s="8" t="s">
        <v>4481</v>
      </c>
      <c r="G1121" s="8" t="s">
        <v>4249</v>
      </c>
      <c r="H1121" s="8" t="s">
        <v>4482</v>
      </c>
    </row>
    <row r="1122" ht="30" customHeight="1" spans="1:8">
      <c r="A1122" s="6">
        <v>1119</v>
      </c>
      <c r="B1122" s="6" t="s">
        <v>4483</v>
      </c>
      <c r="C1122" s="6" t="s">
        <v>10</v>
      </c>
      <c r="D1122" s="6" t="s">
        <v>4484</v>
      </c>
      <c r="E1122" s="6">
        <v>2762</v>
      </c>
      <c r="F1122" s="7" t="s">
        <v>4485</v>
      </c>
      <c r="G1122" s="7" t="s">
        <v>4249</v>
      </c>
      <c r="H1122" s="7" t="s">
        <v>4486</v>
      </c>
    </row>
    <row r="1123" ht="30" customHeight="1" spans="1:8">
      <c r="A1123" s="6">
        <v>1120</v>
      </c>
      <c r="B1123" s="6" t="s">
        <v>4487</v>
      </c>
      <c r="C1123" s="6" t="s">
        <v>10</v>
      </c>
      <c r="D1123" s="6" t="s">
        <v>4488</v>
      </c>
      <c r="E1123" s="6">
        <v>2763</v>
      </c>
      <c r="F1123" s="7" t="s">
        <v>4489</v>
      </c>
      <c r="G1123" s="7" t="s">
        <v>4249</v>
      </c>
      <c r="H1123" s="7" t="s">
        <v>4490</v>
      </c>
    </row>
    <row r="1124" ht="30" customHeight="1" spans="1:8">
      <c r="A1124" s="6">
        <v>1121</v>
      </c>
      <c r="B1124" s="6" t="s">
        <v>4491</v>
      </c>
      <c r="C1124" s="6" t="s">
        <v>10</v>
      </c>
      <c r="D1124" s="6" t="s">
        <v>4492</v>
      </c>
      <c r="E1124" s="6">
        <v>2764</v>
      </c>
      <c r="F1124" s="7" t="s">
        <v>4493</v>
      </c>
      <c r="G1124" s="7" t="s">
        <v>4249</v>
      </c>
      <c r="H1124" s="7" t="s">
        <v>4494</v>
      </c>
    </row>
    <row r="1125" ht="30" customHeight="1" spans="1:8">
      <c r="A1125" s="6">
        <v>1122</v>
      </c>
      <c r="B1125" s="6" t="s">
        <v>4495</v>
      </c>
      <c r="C1125" s="6" t="s">
        <v>10</v>
      </c>
      <c r="D1125" s="6" t="s">
        <v>4496</v>
      </c>
      <c r="E1125" s="6">
        <v>2765</v>
      </c>
      <c r="F1125" s="7" t="s">
        <v>4497</v>
      </c>
      <c r="G1125" s="7" t="s">
        <v>4249</v>
      </c>
      <c r="H1125" s="7" t="s">
        <v>4498</v>
      </c>
    </row>
    <row r="1126" ht="30" customHeight="1" spans="1:8">
      <c r="A1126" s="6">
        <v>1123</v>
      </c>
      <c r="B1126" s="6" t="s">
        <v>4499</v>
      </c>
      <c r="C1126" s="6" t="s">
        <v>10</v>
      </c>
      <c r="D1126" s="6" t="s">
        <v>4500</v>
      </c>
      <c r="E1126" s="6">
        <v>2766</v>
      </c>
      <c r="F1126" s="7" t="s">
        <v>4501</v>
      </c>
      <c r="G1126" s="7" t="s">
        <v>4249</v>
      </c>
      <c r="H1126" s="7" t="s">
        <v>4502</v>
      </c>
    </row>
    <row r="1127" ht="30" customHeight="1" spans="1:8">
      <c r="A1127" s="6">
        <v>1124</v>
      </c>
      <c r="B1127" s="6" t="s">
        <v>4503</v>
      </c>
      <c r="C1127" s="6" t="s">
        <v>10</v>
      </c>
      <c r="D1127" s="6" t="s">
        <v>4504</v>
      </c>
      <c r="E1127" s="6">
        <v>2767</v>
      </c>
      <c r="F1127" s="7" t="s">
        <v>4505</v>
      </c>
      <c r="G1127" s="7" t="s">
        <v>4249</v>
      </c>
      <c r="H1127" s="7" t="s">
        <v>4506</v>
      </c>
    </row>
    <row r="1128" ht="30" customHeight="1" spans="1:8">
      <c r="A1128" s="6">
        <v>1125</v>
      </c>
      <c r="B1128" s="6" t="s">
        <v>4507</v>
      </c>
      <c r="C1128" s="6" t="s">
        <v>10</v>
      </c>
      <c r="D1128" s="6" t="s">
        <v>4508</v>
      </c>
      <c r="E1128" s="6">
        <v>2768</v>
      </c>
      <c r="F1128" s="7" t="s">
        <v>4509</v>
      </c>
      <c r="G1128" s="7" t="s">
        <v>4249</v>
      </c>
      <c r="H1128" s="7" t="s">
        <v>4510</v>
      </c>
    </row>
    <row r="1129" ht="30" customHeight="1" spans="1:8">
      <c r="A1129" s="6">
        <v>1126</v>
      </c>
      <c r="B1129" s="6" t="s">
        <v>4511</v>
      </c>
      <c r="C1129" s="6" t="s">
        <v>10</v>
      </c>
      <c r="D1129" s="6" t="s">
        <v>4512</v>
      </c>
      <c r="E1129" s="6">
        <v>2769</v>
      </c>
      <c r="F1129" s="7" t="s">
        <v>4513</v>
      </c>
      <c r="G1129" s="7" t="s">
        <v>4249</v>
      </c>
      <c r="H1129" s="7" t="s">
        <v>4514</v>
      </c>
    </row>
    <row r="1130" ht="30" customHeight="1" spans="1:8">
      <c r="A1130" s="6">
        <v>1127</v>
      </c>
      <c r="B1130" s="6" t="s">
        <v>4515</v>
      </c>
      <c r="C1130" s="6" t="s">
        <v>10</v>
      </c>
      <c r="D1130" s="6" t="s">
        <v>4516</v>
      </c>
      <c r="E1130" s="6">
        <v>2770</v>
      </c>
      <c r="F1130" s="7" t="s">
        <v>4517</v>
      </c>
      <c r="G1130" s="7" t="s">
        <v>4249</v>
      </c>
      <c r="H1130" s="7" t="s">
        <v>4518</v>
      </c>
    </row>
    <row r="1131" ht="30" customHeight="1" spans="1:8">
      <c r="A1131" s="6">
        <v>1128</v>
      </c>
      <c r="B1131" s="6" t="s">
        <v>4519</v>
      </c>
      <c r="C1131" s="6" t="s">
        <v>10</v>
      </c>
      <c r="D1131" s="6" t="s">
        <v>4520</v>
      </c>
      <c r="E1131" s="6">
        <v>2771</v>
      </c>
      <c r="F1131" s="7" t="s">
        <v>4521</v>
      </c>
      <c r="G1131" s="7" t="s">
        <v>4249</v>
      </c>
      <c r="H1131" s="7" t="s">
        <v>4522</v>
      </c>
    </row>
    <row r="1132" ht="30" customHeight="1" spans="1:8">
      <c r="A1132" s="6">
        <v>1129</v>
      </c>
      <c r="B1132" s="6" t="s">
        <v>4523</v>
      </c>
      <c r="C1132" s="6" t="s">
        <v>10</v>
      </c>
      <c r="D1132" s="6" t="s">
        <v>4524</v>
      </c>
      <c r="E1132" s="6">
        <v>2772</v>
      </c>
      <c r="F1132" s="7" t="s">
        <v>4525</v>
      </c>
      <c r="G1132" s="7" t="s">
        <v>4249</v>
      </c>
      <c r="H1132" s="7" t="s">
        <v>4526</v>
      </c>
    </row>
    <row r="1133" ht="30" customHeight="1" spans="1:8">
      <c r="A1133" s="6">
        <v>1130</v>
      </c>
      <c r="B1133" s="6" t="s">
        <v>4527</v>
      </c>
      <c r="C1133" s="6" t="s">
        <v>10</v>
      </c>
      <c r="D1133" s="6" t="s">
        <v>4528</v>
      </c>
      <c r="E1133" s="6">
        <v>2773</v>
      </c>
      <c r="F1133" s="7" t="s">
        <v>4529</v>
      </c>
      <c r="G1133" s="7" t="s">
        <v>4249</v>
      </c>
      <c r="H1133" s="7" t="s">
        <v>4530</v>
      </c>
    </row>
    <row r="1134" ht="30" customHeight="1" spans="1:8">
      <c r="A1134" s="6">
        <v>1131</v>
      </c>
      <c r="B1134" s="6" t="s">
        <v>4531</v>
      </c>
      <c r="C1134" s="6" t="s">
        <v>10</v>
      </c>
      <c r="D1134" s="6" t="s">
        <v>4532</v>
      </c>
      <c r="E1134" s="6">
        <v>2774</v>
      </c>
      <c r="F1134" s="7" t="s">
        <v>4533</v>
      </c>
      <c r="G1134" s="7" t="s">
        <v>4249</v>
      </c>
      <c r="H1134" s="7" t="s">
        <v>4534</v>
      </c>
    </row>
    <row r="1135" ht="30" customHeight="1" spans="1:8">
      <c r="A1135" s="6">
        <v>1132</v>
      </c>
      <c r="B1135" s="6" t="s">
        <v>4535</v>
      </c>
      <c r="C1135" s="6" t="s">
        <v>10</v>
      </c>
      <c r="D1135" s="6" t="s">
        <v>4536</v>
      </c>
      <c r="E1135" s="6">
        <v>2775</v>
      </c>
      <c r="F1135" s="7" t="s">
        <v>4537</v>
      </c>
      <c r="G1135" s="7" t="s">
        <v>4249</v>
      </c>
      <c r="H1135" s="7" t="s">
        <v>4538</v>
      </c>
    </row>
    <row r="1136" ht="30" customHeight="1" spans="1:8">
      <c r="A1136" s="6">
        <v>1133</v>
      </c>
      <c r="B1136" s="6" t="s">
        <v>4539</v>
      </c>
      <c r="C1136" s="6" t="s">
        <v>10</v>
      </c>
      <c r="D1136" s="6" t="s">
        <v>4540</v>
      </c>
      <c r="E1136" s="6">
        <v>2776</v>
      </c>
      <c r="F1136" s="7" t="s">
        <v>4541</v>
      </c>
      <c r="G1136" s="7" t="s">
        <v>4249</v>
      </c>
      <c r="H1136" s="7" t="s">
        <v>4542</v>
      </c>
    </row>
    <row r="1137" ht="30" customHeight="1" spans="1:8">
      <c r="A1137" s="6">
        <v>1134</v>
      </c>
      <c r="B1137" s="6" t="s">
        <v>4543</v>
      </c>
      <c r="C1137" s="6" t="s">
        <v>10</v>
      </c>
      <c r="D1137" s="6" t="s">
        <v>4544</v>
      </c>
      <c r="E1137" s="6">
        <v>2777</v>
      </c>
      <c r="F1137" s="7" t="s">
        <v>4545</v>
      </c>
      <c r="G1137" s="7" t="s">
        <v>4249</v>
      </c>
      <c r="H1137" s="7" t="s">
        <v>4546</v>
      </c>
    </row>
    <row r="1138" ht="30" customHeight="1" spans="1:8">
      <c r="A1138" s="6">
        <v>1135</v>
      </c>
      <c r="B1138" s="6" t="s">
        <v>4547</v>
      </c>
      <c r="C1138" s="6" t="s">
        <v>10</v>
      </c>
      <c r="D1138" s="6" t="s">
        <v>4548</v>
      </c>
      <c r="E1138" s="6">
        <v>2778</v>
      </c>
      <c r="F1138" s="7" t="s">
        <v>4549</v>
      </c>
      <c r="G1138" s="7" t="s">
        <v>4249</v>
      </c>
      <c r="H1138" s="7" t="s">
        <v>4550</v>
      </c>
    </row>
    <row r="1139" ht="30" customHeight="1" spans="1:8">
      <c r="A1139" s="6">
        <v>1136</v>
      </c>
      <c r="B1139" s="6" t="s">
        <v>4551</v>
      </c>
      <c r="C1139" s="6" t="s">
        <v>10</v>
      </c>
      <c r="D1139" s="6" t="s">
        <v>4552</v>
      </c>
      <c r="E1139" s="6">
        <v>2779</v>
      </c>
      <c r="F1139" s="7" t="s">
        <v>4553</v>
      </c>
      <c r="G1139" s="7" t="s">
        <v>4249</v>
      </c>
      <c r="H1139" s="7" t="s">
        <v>4554</v>
      </c>
    </row>
    <row r="1140" ht="30" customHeight="1" spans="1:8">
      <c r="A1140" s="6">
        <v>1137</v>
      </c>
      <c r="B1140" s="6" t="s">
        <v>4555</v>
      </c>
      <c r="C1140" s="6" t="s">
        <v>10</v>
      </c>
      <c r="D1140" s="6" t="s">
        <v>4556</v>
      </c>
      <c r="E1140" s="6">
        <v>2780</v>
      </c>
      <c r="F1140" s="7" t="s">
        <v>4557</v>
      </c>
      <c r="G1140" s="7" t="s">
        <v>4249</v>
      </c>
      <c r="H1140" s="7" t="s">
        <v>4558</v>
      </c>
    </row>
    <row r="1141" ht="30" customHeight="1" spans="1:8">
      <c r="A1141" s="6">
        <v>1138</v>
      </c>
      <c r="B1141" s="6" t="s">
        <v>4559</v>
      </c>
      <c r="C1141" s="6" t="s">
        <v>10</v>
      </c>
      <c r="D1141" s="6" t="s">
        <v>4560</v>
      </c>
      <c r="E1141" s="6">
        <v>2781</v>
      </c>
      <c r="F1141" s="7" t="s">
        <v>4561</v>
      </c>
      <c r="G1141" s="7" t="s">
        <v>4249</v>
      </c>
      <c r="H1141" s="7" t="s">
        <v>4562</v>
      </c>
    </row>
    <row r="1142" ht="30" customHeight="1" spans="1:8">
      <c r="A1142" s="6">
        <v>1139</v>
      </c>
      <c r="B1142" s="6" t="s">
        <v>4563</v>
      </c>
      <c r="C1142" s="6" t="s">
        <v>10</v>
      </c>
      <c r="D1142" s="6" t="s">
        <v>4564</v>
      </c>
      <c r="E1142" s="6">
        <v>2782</v>
      </c>
      <c r="F1142" s="7" t="s">
        <v>4565</v>
      </c>
      <c r="G1142" s="7" t="s">
        <v>4249</v>
      </c>
      <c r="H1142" s="7" t="s">
        <v>4566</v>
      </c>
    </row>
    <row r="1143" ht="30" customHeight="1" spans="1:8">
      <c r="A1143" s="6">
        <v>1140</v>
      </c>
      <c r="B1143" s="6" t="s">
        <v>4567</v>
      </c>
      <c r="C1143" s="6" t="s">
        <v>10</v>
      </c>
      <c r="D1143" s="6" t="s">
        <v>4568</v>
      </c>
      <c r="E1143" s="6">
        <v>2783</v>
      </c>
      <c r="F1143" s="7" t="s">
        <v>4569</v>
      </c>
      <c r="G1143" s="7" t="s">
        <v>4249</v>
      </c>
      <c r="H1143" s="7" t="s">
        <v>4570</v>
      </c>
    </row>
    <row r="1144" ht="30" customHeight="1" spans="1:8">
      <c r="A1144" s="6">
        <v>1141</v>
      </c>
      <c r="B1144" s="6" t="s">
        <v>4571</v>
      </c>
      <c r="C1144" s="6" t="s">
        <v>10</v>
      </c>
      <c r="D1144" s="6" t="s">
        <v>4572</v>
      </c>
      <c r="E1144" s="6">
        <v>2784</v>
      </c>
      <c r="F1144" s="7" t="s">
        <v>4573</v>
      </c>
      <c r="G1144" s="7" t="s">
        <v>4249</v>
      </c>
      <c r="H1144" s="7" t="s">
        <v>4574</v>
      </c>
    </row>
    <row r="1145" ht="30" customHeight="1" spans="1:8">
      <c r="A1145" s="6">
        <v>1142</v>
      </c>
      <c r="B1145" s="6" t="s">
        <v>4575</v>
      </c>
      <c r="C1145" s="6" t="s">
        <v>10</v>
      </c>
      <c r="D1145" s="6" t="s">
        <v>4576</v>
      </c>
      <c r="E1145" s="6">
        <v>2785</v>
      </c>
      <c r="F1145" s="7" t="s">
        <v>4577</v>
      </c>
      <c r="G1145" s="7" t="s">
        <v>4249</v>
      </c>
      <c r="H1145" s="7" t="s">
        <v>4578</v>
      </c>
    </row>
    <row r="1146" ht="30" customHeight="1" spans="1:8">
      <c r="A1146" s="6">
        <v>1143</v>
      </c>
      <c r="B1146" s="6" t="s">
        <v>4579</v>
      </c>
      <c r="C1146" s="6" t="s">
        <v>10</v>
      </c>
      <c r="D1146" s="6" t="s">
        <v>4580</v>
      </c>
      <c r="E1146" s="6">
        <v>2786</v>
      </c>
      <c r="F1146" s="8" t="s">
        <v>4581</v>
      </c>
      <c r="G1146" s="8" t="s">
        <v>4249</v>
      </c>
      <c r="H1146" s="8" t="s">
        <v>4582</v>
      </c>
    </row>
    <row r="1147" ht="30" customHeight="1" spans="1:8">
      <c r="A1147" s="6">
        <v>1144</v>
      </c>
      <c r="B1147" s="6" t="s">
        <v>4583</v>
      </c>
      <c r="C1147" s="6" t="s">
        <v>10</v>
      </c>
      <c r="D1147" s="6" t="s">
        <v>4584</v>
      </c>
      <c r="E1147" s="6">
        <v>2787</v>
      </c>
      <c r="F1147" s="8" t="s">
        <v>4585</v>
      </c>
      <c r="G1147" s="8" t="s">
        <v>4249</v>
      </c>
      <c r="H1147" s="8" t="s">
        <v>4586</v>
      </c>
    </row>
    <row r="1148" ht="30" customHeight="1" spans="1:8">
      <c r="A1148" s="6">
        <v>1145</v>
      </c>
      <c r="B1148" s="6" t="s">
        <v>4587</v>
      </c>
      <c r="C1148" s="6" t="s">
        <v>10</v>
      </c>
      <c r="D1148" s="6" t="s">
        <v>4588</v>
      </c>
      <c r="E1148" s="6">
        <v>2788</v>
      </c>
      <c r="F1148" s="8" t="s">
        <v>4589</v>
      </c>
      <c r="G1148" s="8" t="s">
        <v>4249</v>
      </c>
      <c r="H1148" s="8" t="s">
        <v>4590</v>
      </c>
    </row>
    <row r="1149" ht="30" customHeight="1" spans="1:8">
      <c r="A1149" s="6">
        <v>1146</v>
      </c>
      <c r="B1149" s="6" t="s">
        <v>4591</v>
      </c>
      <c r="C1149" s="6" t="s">
        <v>10</v>
      </c>
      <c r="D1149" s="6" t="s">
        <v>4592</v>
      </c>
      <c r="E1149" s="6">
        <v>2789</v>
      </c>
      <c r="F1149" s="8" t="s">
        <v>4593</v>
      </c>
      <c r="G1149" s="8" t="s">
        <v>4249</v>
      </c>
      <c r="H1149" s="8" t="s">
        <v>4594</v>
      </c>
    </row>
    <row r="1150" ht="30" customHeight="1" spans="1:8">
      <c r="A1150" s="6">
        <v>1147</v>
      </c>
      <c r="B1150" s="6" t="s">
        <v>4595</v>
      </c>
      <c r="C1150" s="6" t="s">
        <v>10</v>
      </c>
      <c r="D1150" s="6" t="s">
        <v>4596</v>
      </c>
      <c r="E1150" s="6">
        <v>2790</v>
      </c>
      <c r="F1150" s="8" t="s">
        <v>4597</v>
      </c>
      <c r="G1150" s="8" t="s">
        <v>4249</v>
      </c>
      <c r="H1150" s="8" t="s">
        <v>4598</v>
      </c>
    </row>
    <row r="1151" ht="30" customHeight="1" spans="1:8">
      <c r="A1151" s="6">
        <v>1148</v>
      </c>
      <c r="B1151" s="6" t="s">
        <v>4599</v>
      </c>
      <c r="C1151" s="6" t="s">
        <v>10</v>
      </c>
      <c r="D1151" s="6" t="s">
        <v>4600</v>
      </c>
      <c r="E1151" s="6">
        <v>2791</v>
      </c>
      <c r="F1151" s="8" t="s">
        <v>4601</v>
      </c>
      <c r="G1151" s="8" t="s">
        <v>4249</v>
      </c>
      <c r="H1151" s="8" t="s">
        <v>4602</v>
      </c>
    </row>
    <row r="1152" ht="30" customHeight="1" spans="1:8">
      <c r="A1152" s="6">
        <v>1149</v>
      </c>
      <c r="B1152" s="6" t="s">
        <v>4603</v>
      </c>
      <c r="C1152" s="6" t="s">
        <v>10</v>
      </c>
      <c r="D1152" s="6" t="s">
        <v>4604</v>
      </c>
      <c r="E1152" s="6">
        <v>2792</v>
      </c>
      <c r="F1152" s="8" t="s">
        <v>4605</v>
      </c>
      <c r="G1152" s="8" t="s">
        <v>4249</v>
      </c>
      <c r="H1152" s="8" t="s">
        <v>4606</v>
      </c>
    </row>
    <row r="1153" ht="30" customHeight="1" spans="1:8">
      <c r="A1153" s="6">
        <v>1150</v>
      </c>
      <c r="B1153" s="6" t="s">
        <v>4607</v>
      </c>
      <c r="C1153" s="6" t="s">
        <v>10</v>
      </c>
      <c r="D1153" s="6" t="s">
        <v>4608</v>
      </c>
      <c r="E1153" s="6">
        <v>2793</v>
      </c>
      <c r="F1153" s="8" t="s">
        <v>4609</v>
      </c>
      <c r="G1153" s="8" t="s">
        <v>4249</v>
      </c>
      <c r="H1153" s="8" t="s">
        <v>4610</v>
      </c>
    </row>
    <row r="1154" ht="30" customHeight="1" spans="1:8">
      <c r="A1154" s="6">
        <v>1151</v>
      </c>
      <c r="B1154" s="6" t="s">
        <v>4611</v>
      </c>
      <c r="C1154" s="6" t="s">
        <v>10</v>
      </c>
      <c r="D1154" s="6" t="s">
        <v>4612</v>
      </c>
      <c r="E1154" s="6">
        <v>2794</v>
      </c>
      <c r="F1154" s="8" t="s">
        <v>4613</v>
      </c>
      <c r="G1154" s="8" t="s">
        <v>4249</v>
      </c>
      <c r="H1154" s="8" t="s">
        <v>4614</v>
      </c>
    </row>
    <row r="1155" ht="30" customHeight="1" spans="1:8">
      <c r="A1155" s="6">
        <v>1152</v>
      </c>
      <c r="B1155" s="6" t="s">
        <v>4615</v>
      </c>
      <c r="C1155" s="6" t="s">
        <v>10</v>
      </c>
      <c r="D1155" s="6" t="s">
        <v>4616</v>
      </c>
      <c r="E1155" s="6">
        <v>2795</v>
      </c>
      <c r="F1155" s="8" t="s">
        <v>4617</v>
      </c>
      <c r="G1155" s="8" t="s">
        <v>4249</v>
      </c>
      <c r="H1155" s="8" t="s">
        <v>4618</v>
      </c>
    </row>
    <row r="1156" ht="30" customHeight="1" spans="1:8">
      <c r="A1156" s="6">
        <v>1153</v>
      </c>
      <c r="B1156" s="6" t="s">
        <v>4619</v>
      </c>
      <c r="C1156" s="6" t="s">
        <v>10</v>
      </c>
      <c r="D1156" s="6" t="s">
        <v>4620</v>
      </c>
      <c r="E1156" s="6">
        <v>2796</v>
      </c>
      <c r="F1156" s="8" t="s">
        <v>4621</v>
      </c>
      <c r="G1156" s="8" t="s">
        <v>4249</v>
      </c>
      <c r="H1156" s="8" t="s">
        <v>4622</v>
      </c>
    </row>
    <row r="1157" ht="30" customHeight="1" spans="1:8">
      <c r="A1157" s="6">
        <v>1154</v>
      </c>
      <c r="B1157" s="6" t="s">
        <v>4623</v>
      </c>
      <c r="C1157" s="6" t="s">
        <v>10</v>
      </c>
      <c r="D1157" s="6" t="s">
        <v>4624</v>
      </c>
      <c r="E1157" s="6">
        <v>2797</v>
      </c>
      <c r="F1157" s="8" t="s">
        <v>4625</v>
      </c>
      <c r="G1157" s="8" t="s">
        <v>4249</v>
      </c>
      <c r="H1157" s="8" t="s">
        <v>4626</v>
      </c>
    </row>
    <row r="1158" ht="30" customHeight="1" spans="1:8">
      <c r="A1158" s="6">
        <v>1155</v>
      </c>
      <c r="B1158" s="6" t="s">
        <v>4627</v>
      </c>
      <c r="C1158" s="6" t="s">
        <v>10</v>
      </c>
      <c r="D1158" s="6" t="s">
        <v>4628</v>
      </c>
      <c r="E1158" s="6">
        <v>2798</v>
      </c>
      <c r="F1158" s="8" t="s">
        <v>4629</v>
      </c>
      <c r="G1158" s="8" t="s">
        <v>4249</v>
      </c>
      <c r="H1158" s="8" t="s">
        <v>4630</v>
      </c>
    </row>
    <row r="1159" ht="30" customHeight="1" spans="1:8">
      <c r="A1159" s="6">
        <v>1156</v>
      </c>
      <c r="B1159" s="6" t="s">
        <v>4631</v>
      </c>
      <c r="C1159" s="6" t="s">
        <v>10</v>
      </c>
      <c r="D1159" s="6" t="s">
        <v>4632</v>
      </c>
      <c r="E1159" s="6">
        <v>2799</v>
      </c>
      <c r="F1159" s="8" t="s">
        <v>4633</v>
      </c>
      <c r="G1159" s="8" t="s">
        <v>4249</v>
      </c>
      <c r="H1159" s="8" t="s">
        <v>4634</v>
      </c>
    </row>
    <row r="1160" ht="30" customHeight="1" spans="1:8">
      <c r="A1160" s="6">
        <v>1157</v>
      </c>
      <c r="B1160" s="6" t="s">
        <v>4635</v>
      </c>
      <c r="C1160" s="6" t="s">
        <v>10</v>
      </c>
      <c r="D1160" s="6" t="s">
        <v>4636</v>
      </c>
      <c r="E1160" s="6">
        <v>2800</v>
      </c>
      <c r="F1160" s="8" t="s">
        <v>4637</v>
      </c>
      <c r="G1160" s="8" t="s">
        <v>4249</v>
      </c>
      <c r="H1160" s="8" t="s">
        <v>4638</v>
      </c>
    </row>
    <row r="1161" ht="30" customHeight="1" spans="1:8">
      <c r="A1161" s="6">
        <v>1158</v>
      </c>
      <c r="B1161" s="6" t="s">
        <v>4639</v>
      </c>
      <c r="C1161" s="6" t="s">
        <v>10</v>
      </c>
      <c r="D1161" s="6" t="s">
        <v>4640</v>
      </c>
      <c r="E1161" s="6">
        <v>2801</v>
      </c>
      <c r="F1161" s="8" t="s">
        <v>4641</v>
      </c>
      <c r="G1161" s="8" t="s">
        <v>4249</v>
      </c>
      <c r="H1161" s="8" t="s">
        <v>4642</v>
      </c>
    </row>
    <row r="1162" ht="30" customHeight="1" spans="1:8">
      <c r="A1162" s="6">
        <v>1159</v>
      </c>
      <c r="B1162" s="6" t="s">
        <v>4643</v>
      </c>
      <c r="C1162" s="6" t="s">
        <v>10</v>
      </c>
      <c r="D1162" s="6" t="s">
        <v>4644</v>
      </c>
      <c r="E1162" s="6">
        <v>2802</v>
      </c>
      <c r="F1162" s="8" t="s">
        <v>4645</v>
      </c>
      <c r="G1162" s="8" t="s">
        <v>4249</v>
      </c>
      <c r="H1162" s="8" t="s">
        <v>4646</v>
      </c>
    </row>
    <row r="1163" ht="30" customHeight="1" spans="1:8">
      <c r="A1163" s="6">
        <v>1160</v>
      </c>
      <c r="B1163" s="6" t="s">
        <v>4647</v>
      </c>
      <c r="C1163" s="6" t="s">
        <v>10</v>
      </c>
      <c r="D1163" s="6" t="s">
        <v>4648</v>
      </c>
      <c r="E1163" s="6">
        <v>2803</v>
      </c>
      <c r="F1163" s="8" t="s">
        <v>4649</v>
      </c>
      <c r="G1163" s="8" t="s">
        <v>4249</v>
      </c>
      <c r="H1163" s="8" t="s">
        <v>4650</v>
      </c>
    </row>
    <row r="1164" ht="30" customHeight="1" spans="1:8">
      <c r="A1164" s="6">
        <v>1161</v>
      </c>
      <c r="B1164" s="6" t="s">
        <v>4651</v>
      </c>
      <c r="C1164" s="6" t="s">
        <v>10</v>
      </c>
      <c r="D1164" s="6" t="s">
        <v>4652</v>
      </c>
      <c r="E1164" s="6">
        <v>2804</v>
      </c>
      <c r="F1164" s="8" t="s">
        <v>4653</v>
      </c>
      <c r="G1164" s="8" t="s">
        <v>4249</v>
      </c>
      <c r="H1164" s="8" t="s">
        <v>4654</v>
      </c>
    </row>
    <row r="1165" ht="30" customHeight="1" spans="1:8">
      <c r="A1165" s="6">
        <v>1162</v>
      </c>
      <c r="B1165" s="6" t="s">
        <v>4655</v>
      </c>
      <c r="C1165" s="6" t="s">
        <v>10</v>
      </c>
      <c r="D1165" s="6" t="s">
        <v>4656</v>
      </c>
      <c r="E1165" s="6">
        <v>2805</v>
      </c>
      <c r="F1165" s="8" t="s">
        <v>4657</v>
      </c>
      <c r="G1165" s="8" t="s">
        <v>4249</v>
      </c>
      <c r="H1165" s="8" t="s">
        <v>4658</v>
      </c>
    </row>
    <row r="1166" ht="30" customHeight="1" spans="1:8">
      <c r="A1166" s="6">
        <v>1163</v>
      </c>
      <c r="B1166" s="6" t="s">
        <v>4659</v>
      </c>
      <c r="C1166" s="6" t="s">
        <v>10</v>
      </c>
      <c r="D1166" s="6" t="s">
        <v>4660</v>
      </c>
      <c r="E1166" s="6">
        <v>2806</v>
      </c>
      <c r="F1166" s="8" t="s">
        <v>4661</v>
      </c>
      <c r="G1166" s="8" t="s">
        <v>4249</v>
      </c>
      <c r="H1166" s="8" t="s">
        <v>4662</v>
      </c>
    </row>
    <row r="1167" ht="30" customHeight="1" spans="1:8">
      <c r="A1167" s="6">
        <v>1164</v>
      </c>
      <c r="B1167" s="6" t="s">
        <v>4663</v>
      </c>
      <c r="C1167" s="6" t="s">
        <v>10</v>
      </c>
      <c r="D1167" s="6" t="s">
        <v>4664</v>
      </c>
      <c r="E1167" s="6">
        <v>2807</v>
      </c>
      <c r="F1167" s="8" t="s">
        <v>4665</v>
      </c>
      <c r="G1167" s="8" t="s">
        <v>4249</v>
      </c>
      <c r="H1167" s="8" t="s">
        <v>4666</v>
      </c>
    </row>
    <row r="1168" ht="30" customHeight="1" spans="1:8">
      <c r="A1168" s="6">
        <v>1165</v>
      </c>
      <c r="B1168" s="6" t="s">
        <v>4667</v>
      </c>
      <c r="C1168" s="6" t="s">
        <v>10</v>
      </c>
      <c r="D1168" s="6" t="s">
        <v>4668</v>
      </c>
      <c r="E1168" s="6">
        <v>2808</v>
      </c>
      <c r="F1168" s="8" t="s">
        <v>4669</v>
      </c>
      <c r="G1168" s="8" t="s">
        <v>4249</v>
      </c>
      <c r="H1168" s="8" t="s">
        <v>4670</v>
      </c>
    </row>
    <row r="1169" ht="30" customHeight="1" spans="1:8">
      <c r="A1169" s="6">
        <v>1166</v>
      </c>
      <c r="B1169" s="6" t="s">
        <v>4671</v>
      </c>
      <c r="C1169" s="6" t="s">
        <v>10</v>
      </c>
      <c r="D1169" s="6" t="s">
        <v>4672</v>
      </c>
      <c r="E1169" s="6">
        <v>2809</v>
      </c>
      <c r="F1169" s="8" t="s">
        <v>4673</v>
      </c>
      <c r="G1169" s="8" t="s">
        <v>4249</v>
      </c>
      <c r="H1169" s="8" t="s">
        <v>4674</v>
      </c>
    </row>
    <row r="1170" ht="30" customHeight="1" spans="1:8">
      <c r="A1170" s="6">
        <v>1167</v>
      </c>
      <c r="B1170" s="6" t="s">
        <v>4675</v>
      </c>
      <c r="C1170" s="6" t="s">
        <v>10</v>
      </c>
      <c r="D1170" s="6" t="s">
        <v>4676</v>
      </c>
      <c r="E1170" s="6">
        <v>2810</v>
      </c>
      <c r="F1170" s="8" t="s">
        <v>4677</v>
      </c>
      <c r="G1170" s="8" t="s">
        <v>4249</v>
      </c>
      <c r="H1170" s="8" t="s">
        <v>4678</v>
      </c>
    </row>
    <row r="1171" ht="30" customHeight="1" spans="1:8">
      <c r="A1171" s="6">
        <v>1168</v>
      </c>
      <c r="B1171" s="6" t="s">
        <v>4679</v>
      </c>
      <c r="C1171" s="6" t="s">
        <v>10</v>
      </c>
      <c r="D1171" s="6" t="s">
        <v>4680</v>
      </c>
      <c r="E1171" s="6">
        <v>2811</v>
      </c>
      <c r="F1171" s="8" t="s">
        <v>4681</v>
      </c>
      <c r="G1171" s="8" t="s">
        <v>4249</v>
      </c>
      <c r="H1171" s="8" t="s">
        <v>4682</v>
      </c>
    </row>
    <row r="1172" ht="30" customHeight="1" spans="1:8">
      <c r="A1172" s="6">
        <v>1169</v>
      </c>
      <c r="B1172" s="6" t="s">
        <v>4683</v>
      </c>
      <c r="C1172" s="6" t="s">
        <v>10</v>
      </c>
      <c r="D1172" s="6" t="s">
        <v>4684</v>
      </c>
      <c r="E1172" s="6">
        <v>2812</v>
      </c>
      <c r="F1172" s="8" t="s">
        <v>4685</v>
      </c>
      <c r="G1172" s="8" t="s">
        <v>4249</v>
      </c>
      <c r="H1172" s="8" t="s">
        <v>4686</v>
      </c>
    </row>
    <row r="1173" ht="30" customHeight="1" spans="1:8">
      <c r="A1173" s="6">
        <v>1170</v>
      </c>
      <c r="B1173" s="6" t="s">
        <v>4687</v>
      </c>
      <c r="C1173" s="6" t="s">
        <v>10</v>
      </c>
      <c r="D1173" s="6" t="s">
        <v>4688</v>
      </c>
      <c r="E1173" s="6">
        <v>2813</v>
      </c>
      <c r="F1173" s="8" t="s">
        <v>4689</v>
      </c>
      <c r="G1173" s="8" t="s">
        <v>4249</v>
      </c>
      <c r="H1173" s="8" t="s">
        <v>4690</v>
      </c>
    </row>
    <row r="1174" ht="30" customHeight="1" spans="1:8">
      <c r="A1174" s="6">
        <v>1171</v>
      </c>
      <c r="B1174" s="6" t="s">
        <v>4691</v>
      </c>
      <c r="C1174" s="6" t="s">
        <v>10</v>
      </c>
      <c r="D1174" s="6" t="s">
        <v>4692</v>
      </c>
      <c r="E1174" s="6">
        <v>2814</v>
      </c>
      <c r="F1174" s="8" t="s">
        <v>4693</v>
      </c>
      <c r="G1174" s="8" t="s">
        <v>4249</v>
      </c>
      <c r="H1174" s="8" t="s">
        <v>4694</v>
      </c>
    </row>
    <row r="1175" ht="30" customHeight="1" spans="1:8">
      <c r="A1175" s="6">
        <v>1172</v>
      </c>
      <c r="B1175" s="6" t="s">
        <v>4695</v>
      </c>
      <c r="C1175" s="6" t="s">
        <v>10</v>
      </c>
      <c r="D1175" s="6" t="s">
        <v>4696</v>
      </c>
      <c r="E1175" s="6">
        <v>2815</v>
      </c>
      <c r="F1175" s="8" t="s">
        <v>4697</v>
      </c>
      <c r="G1175" s="8" t="s">
        <v>4249</v>
      </c>
      <c r="H1175" s="8" t="s">
        <v>4698</v>
      </c>
    </row>
    <row r="1176" ht="30" customHeight="1" spans="1:8">
      <c r="A1176" s="6">
        <v>1173</v>
      </c>
      <c r="B1176" s="6" t="s">
        <v>4699</v>
      </c>
      <c r="C1176" s="6" t="s">
        <v>10</v>
      </c>
      <c r="D1176" s="6" t="s">
        <v>4700</v>
      </c>
      <c r="E1176" s="6">
        <v>2816</v>
      </c>
      <c r="F1176" s="8" t="s">
        <v>4701</v>
      </c>
      <c r="G1176" s="8" t="s">
        <v>4249</v>
      </c>
      <c r="H1176" s="8" t="s">
        <v>4702</v>
      </c>
    </row>
    <row r="1177" ht="30" customHeight="1" spans="1:8">
      <c r="A1177" s="6">
        <v>1174</v>
      </c>
      <c r="B1177" s="6" t="s">
        <v>4703</v>
      </c>
      <c r="C1177" s="6" t="s">
        <v>10</v>
      </c>
      <c r="D1177" s="6" t="s">
        <v>4704</v>
      </c>
      <c r="E1177" s="6">
        <v>2817</v>
      </c>
      <c r="F1177" s="8" t="s">
        <v>4705</v>
      </c>
      <c r="G1177" s="8" t="s">
        <v>4249</v>
      </c>
      <c r="H1177" s="8" t="s">
        <v>4706</v>
      </c>
    </row>
    <row r="1178" ht="30" customHeight="1" spans="1:8">
      <c r="A1178" s="6">
        <v>1175</v>
      </c>
      <c r="B1178" s="6" t="s">
        <v>4707</v>
      </c>
      <c r="C1178" s="6" t="s">
        <v>10</v>
      </c>
      <c r="D1178" s="6" t="s">
        <v>4708</v>
      </c>
      <c r="E1178" s="6">
        <v>2818</v>
      </c>
      <c r="F1178" s="8" t="s">
        <v>4709</v>
      </c>
      <c r="G1178" s="8" t="s">
        <v>4249</v>
      </c>
      <c r="H1178" s="8" t="s">
        <v>4710</v>
      </c>
    </row>
    <row r="1179" ht="30" customHeight="1" spans="1:8">
      <c r="A1179" s="6">
        <v>1176</v>
      </c>
      <c r="B1179" s="6" t="s">
        <v>4711</v>
      </c>
      <c r="C1179" s="6" t="s">
        <v>10</v>
      </c>
      <c r="D1179" s="6" t="s">
        <v>4712</v>
      </c>
      <c r="E1179" s="6">
        <v>2819</v>
      </c>
      <c r="F1179" s="8" t="s">
        <v>4713</v>
      </c>
      <c r="G1179" s="8" t="s">
        <v>4249</v>
      </c>
      <c r="H1179" s="8" t="s">
        <v>4714</v>
      </c>
    </row>
    <row r="1180" ht="30" customHeight="1" spans="1:8">
      <c r="A1180" s="6">
        <v>1177</v>
      </c>
      <c r="B1180" s="6" t="s">
        <v>4715</v>
      </c>
      <c r="C1180" s="6" t="s">
        <v>10</v>
      </c>
      <c r="D1180" s="6" t="s">
        <v>4716</v>
      </c>
      <c r="E1180" s="6">
        <v>2820</v>
      </c>
      <c r="F1180" s="8" t="s">
        <v>4717</v>
      </c>
      <c r="G1180" s="8" t="s">
        <v>4249</v>
      </c>
      <c r="H1180" s="8" t="s">
        <v>4718</v>
      </c>
    </row>
    <row r="1181" ht="30" customHeight="1" spans="1:8">
      <c r="A1181" s="6">
        <v>1178</v>
      </c>
      <c r="B1181" s="6" t="s">
        <v>4719</v>
      </c>
      <c r="C1181" s="6" t="s">
        <v>10</v>
      </c>
      <c r="D1181" s="6" t="s">
        <v>4720</v>
      </c>
      <c r="E1181" s="6">
        <v>2821</v>
      </c>
      <c r="F1181" s="8" t="s">
        <v>4721</v>
      </c>
      <c r="G1181" s="8" t="s">
        <v>4249</v>
      </c>
      <c r="H1181" s="8" t="s">
        <v>4722</v>
      </c>
    </row>
    <row r="1182" ht="30" customHeight="1" spans="1:8">
      <c r="A1182" s="6">
        <v>1179</v>
      </c>
      <c r="B1182" s="6" t="s">
        <v>4723</v>
      </c>
      <c r="C1182" s="6" t="s">
        <v>10</v>
      </c>
      <c r="D1182" s="6" t="s">
        <v>4724</v>
      </c>
      <c r="E1182" s="6">
        <v>2822</v>
      </c>
      <c r="F1182" s="8" t="s">
        <v>4725</v>
      </c>
      <c r="G1182" s="8" t="s">
        <v>4249</v>
      </c>
      <c r="H1182" s="8" t="s">
        <v>4726</v>
      </c>
    </row>
    <row r="1183" ht="30" customHeight="1" spans="1:8">
      <c r="A1183" s="6">
        <v>1180</v>
      </c>
      <c r="B1183" s="6" t="s">
        <v>4727</v>
      </c>
      <c r="C1183" s="6" t="s">
        <v>10</v>
      </c>
      <c r="D1183" s="6" t="s">
        <v>4728</v>
      </c>
      <c r="E1183" s="6">
        <v>2823</v>
      </c>
      <c r="F1183" s="8" t="s">
        <v>4729</v>
      </c>
      <c r="G1183" s="8" t="s">
        <v>4249</v>
      </c>
      <c r="H1183" s="8" t="s">
        <v>4730</v>
      </c>
    </row>
    <row r="1184" ht="30" customHeight="1" spans="1:8">
      <c r="A1184" s="6">
        <v>1181</v>
      </c>
      <c r="B1184" s="6" t="s">
        <v>4731</v>
      </c>
      <c r="C1184" s="6" t="s">
        <v>10</v>
      </c>
      <c r="D1184" s="6" t="s">
        <v>4732</v>
      </c>
      <c r="E1184" s="6">
        <v>2824</v>
      </c>
      <c r="F1184" s="8" t="s">
        <v>4733</v>
      </c>
      <c r="G1184" s="8" t="s">
        <v>4249</v>
      </c>
      <c r="H1184" s="8" t="s">
        <v>4734</v>
      </c>
    </row>
    <row r="1185" ht="30" customHeight="1" spans="1:8">
      <c r="A1185" s="6">
        <v>1182</v>
      </c>
      <c r="B1185" s="6" t="s">
        <v>4735</v>
      </c>
      <c r="C1185" s="6" t="s">
        <v>10</v>
      </c>
      <c r="D1185" s="6" t="s">
        <v>4736</v>
      </c>
      <c r="E1185" s="6">
        <v>2825</v>
      </c>
      <c r="F1185" s="8" t="s">
        <v>4737</v>
      </c>
      <c r="G1185" s="8" t="s">
        <v>4249</v>
      </c>
      <c r="H1185" s="8" t="s">
        <v>4738</v>
      </c>
    </row>
    <row r="1186" ht="30" customHeight="1" spans="1:8">
      <c r="A1186" s="6">
        <v>1183</v>
      </c>
      <c r="B1186" s="6" t="s">
        <v>4739</v>
      </c>
      <c r="C1186" s="6" t="s">
        <v>10</v>
      </c>
      <c r="D1186" s="6" t="s">
        <v>4740</v>
      </c>
      <c r="E1186" s="6">
        <v>2826</v>
      </c>
      <c r="F1186" s="8" t="s">
        <v>4741</v>
      </c>
      <c r="G1186" s="8" t="s">
        <v>4249</v>
      </c>
      <c r="H1186" s="8" t="s">
        <v>4742</v>
      </c>
    </row>
    <row r="1187" ht="30" customHeight="1" spans="1:8">
      <c r="A1187" s="6">
        <v>1184</v>
      </c>
      <c r="B1187" s="6" t="s">
        <v>4743</v>
      </c>
      <c r="C1187" s="6" t="s">
        <v>10</v>
      </c>
      <c r="D1187" s="6" t="s">
        <v>4744</v>
      </c>
      <c r="E1187" s="6">
        <v>2827</v>
      </c>
      <c r="F1187" s="8" t="s">
        <v>4745</v>
      </c>
      <c r="G1187" s="8" t="s">
        <v>4249</v>
      </c>
      <c r="H1187" s="8" t="s">
        <v>4746</v>
      </c>
    </row>
    <row r="1188" ht="30" customHeight="1" spans="1:8">
      <c r="A1188" s="6">
        <v>1185</v>
      </c>
      <c r="B1188" s="6" t="s">
        <v>4747</v>
      </c>
      <c r="C1188" s="6" t="s">
        <v>10</v>
      </c>
      <c r="D1188" s="6" t="s">
        <v>4748</v>
      </c>
      <c r="E1188" s="6">
        <v>2828</v>
      </c>
      <c r="F1188" s="8" t="s">
        <v>4749</v>
      </c>
      <c r="G1188" s="8" t="s">
        <v>4249</v>
      </c>
      <c r="H1188" s="8" t="s">
        <v>4750</v>
      </c>
    </row>
    <row r="1189" ht="30" customHeight="1" spans="1:8">
      <c r="A1189" s="6">
        <v>1186</v>
      </c>
      <c r="B1189" s="6" t="s">
        <v>4751</v>
      </c>
      <c r="C1189" s="6" t="s">
        <v>10</v>
      </c>
      <c r="D1189" s="6" t="s">
        <v>4752</v>
      </c>
      <c r="E1189" s="6">
        <v>2829</v>
      </c>
      <c r="F1189" s="8" t="s">
        <v>4753</v>
      </c>
      <c r="G1189" s="8" t="s">
        <v>4249</v>
      </c>
      <c r="H1189" s="8" t="s">
        <v>4754</v>
      </c>
    </row>
    <row r="1190" ht="30" customHeight="1" spans="1:8">
      <c r="A1190" s="6">
        <v>1187</v>
      </c>
      <c r="B1190" s="6" t="s">
        <v>4755</v>
      </c>
      <c r="C1190" s="6" t="s">
        <v>10</v>
      </c>
      <c r="D1190" s="6" t="s">
        <v>4756</v>
      </c>
      <c r="E1190" s="6">
        <v>2830</v>
      </c>
      <c r="F1190" s="8" t="s">
        <v>4757</v>
      </c>
      <c r="G1190" s="8" t="s">
        <v>4249</v>
      </c>
      <c r="H1190" s="8" t="s">
        <v>4758</v>
      </c>
    </row>
    <row r="1191" ht="30" customHeight="1" spans="1:8">
      <c r="A1191" s="6">
        <v>1188</v>
      </c>
      <c r="B1191" s="6" t="s">
        <v>4759</v>
      </c>
      <c r="C1191" s="6" t="s">
        <v>10</v>
      </c>
      <c r="D1191" s="6" t="s">
        <v>4760</v>
      </c>
      <c r="E1191" s="6">
        <v>2831</v>
      </c>
      <c r="F1191" s="8" t="s">
        <v>4761</v>
      </c>
      <c r="G1191" s="8" t="s">
        <v>4249</v>
      </c>
      <c r="H1191" s="8" t="s">
        <v>4762</v>
      </c>
    </row>
    <row r="1192" ht="30" customHeight="1" spans="1:8">
      <c r="A1192" s="6">
        <v>1189</v>
      </c>
      <c r="B1192" s="6" t="s">
        <v>4763</v>
      </c>
      <c r="C1192" s="6" t="s">
        <v>10</v>
      </c>
      <c r="D1192" s="6" t="s">
        <v>4764</v>
      </c>
      <c r="E1192" s="6">
        <v>2832</v>
      </c>
      <c r="F1192" s="8" t="s">
        <v>4765</v>
      </c>
      <c r="G1192" s="8" t="s">
        <v>4249</v>
      </c>
      <c r="H1192" s="8" t="s">
        <v>4766</v>
      </c>
    </row>
    <row r="1193" ht="30" customHeight="1" spans="1:8">
      <c r="A1193" s="6">
        <v>1190</v>
      </c>
      <c r="B1193" s="6" t="s">
        <v>4767</v>
      </c>
      <c r="C1193" s="6" t="s">
        <v>10</v>
      </c>
      <c r="D1193" s="6" t="s">
        <v>4768</v>
      </c>
      <c r="E1193" s="6">
        <v>2833</v>
      </c>
      <c r="F1193" s="8" t="s">
        <v>4769</v>
      </c>
      <c r="G1193" s="8" t="s">
        <v>4249</v>
      </c>
      <c r="H1193" s="8" t="s">
        <v>4770</v>
      </c>
    </row>
    <row r="1194" ht="30" customHeight="1" spans="1:8">
      <c r="A1194" s="6">
        <v>1191</v>
      </c>
      <c r="B1194" s="6" t="s">
        <v>4771</v>
      </c>
      <c r="C1194" s="6" t="s">
        <v>10</v>
      </c>
      <c r="D1194" s="6" t="s">
        <v>4772</v>
      </c>
      <c r="E1194" s="6">
        <v>2834</v>
      </c>
      <c r="F1194" s="8" t="s">
        <v>4773</v>
      </c>
      <c r="G1194" s="8" t="s">
        <v>4249</v>
      </c>
      <c r="H1194" s="8" t="s">
        <v>4774</v>
      </c>
    </row>
    <row r="1195" ht="30" customHeight="1" spans="1:8">
      <c r="A1195" s="6">
        <v>1192</v>
      </c>
      <c r="B1195" s="6" t="s">
        <v>4775</v>
      </c>
      <c r="C1195" s="6" t="s">
        <v>10</v>
      </c>
      <c r="D1195" s="6" t="s">
        <v>4776</v>
      </c>
      <c r="E1195" s="6">
        <v>2835</v>
      </c>
      <c r="F1195" s="8" t="s">
        <v>4777</v>
      </c>
      <c r="G1195" s="8" t="s">
        <v>4249</v>
      </c>
      <c r="H1195" s="8" t="s">
        <v>4778</v>
      </c>
    </row>
    <row r="1196" ht="30" customHeight="1" spans="1:8">
      <c r="A1196" s="6">
        <v>1193</v>
      </c>
      <c r="B1196" s="6" t="s">
        <v>4779</v>
      </c>
      <c r="C1196" s="6" t="s">
        <v>10</v>
      </c>
      <c r="D1196" s="6" t="s">
        <v>4780</v>
      </c>
      <c r="E1196" s="6">
        <v>2836</v>
      </c>
      <c r="F1196" s="8" t="s">
        <v>4781</v>
      </c>
      <c r="G1196" s="8" t="s">
        <v>4249</v>
      </c>
      <c r="H1196" s="8" t="s">
        <v>4782</v>
      </c>
    </row>
    <row r="1197" ht="30" customHeight="1" spans="1:8">
      <c r="A1197" s="6">
        <v>1194</v>
      </c>
      <c r="B1197" s="6" t="s">
        <v>4783</v>
      </c>
      <c r="C1197" s="6" t="s">
        <v>10</v>
      </c>
      <c r="D1197" s="6" t="s">
        <v>4784</v>
      </c>
      <c r="E1197" s="6">
        <v>2837</v>
      </c>
      <c r="F1197" s="8" t="s">
        <v>4785</v>
      </c>
      <c r="G1197" s="8" t="s">
        <v>4249</v>
      </c>
      <c r="H1197" s="8" t="s">
        <v>4786</v>
      </c>
    </row>
    <row r="1198" ht="30" customHeight="1" spans="1:8">
      <c r="A1198" s="6">
        <v>1195</v>
      </c>
      <c r="B1198" s="6" t="s">
        <v>4787</v>
      </c>
      <c r="C1198" s="6" t="s">
        <v>10</v>
      </c>
      <c r="D1198" s="6" t="s">
        <v>4788</v>
      </c>
      <c r="E1198" s="6">
        <v>2838</v>
      </c>
      <c r="F1198" s="8" t="s">
        <v>4789</v>
      </c>
      <c r="G1198" s="8" t="s">
        <v>4249</v>
      </c>
      <c r="H1198" s="8" t="s">
        <v>4790</v>
      </c>
    </row>
    <row r="1199" ht="30" customHeight="1" spans="1:8">
      <c r="A1199" s="6">
        <v>1196</v>
      </c>
      <c r="B1199" s="6" t="s">
        <v>4791</v>
      </c>
      <c r="C1199" s="6" t="s">
        <v>10</v>
      </c>
      <c r="D1199" s="6" t="s">
        <v>4792</v>
      </c>
      <c r="E1199" s="6">
        <v>2839</v>
      </c>
      <c r="F1199" s="8" t="s">
        <v>4793</v>
      </c>
      <c r="G1199" s="8" t="s">
        <v>4249</v>
      </c>
      <c r="H1199" s="8" t="s">
        <v>4794</v>
      </c>
    </row>
    <row r="1200" ht="30" customHeight="1" spans="1:8">
      <c r="A1200" s="6">
        <v>1197</v>
      </c>
      <c r="B1200" s="6" t="s">
        <v>4795</v>
      </c>
      <c r="C1200" s="6" t="s">
        <v>10</v>
      </c>
      <c r="D1200" s="6" t="s">
        <v>4796</v>
      </c>
      <c r="E1200" s="6">
        <v>2840</v>
      </c>
      <c r="F1200" s="8" t="s">
        <v>4797</v>
      </c>
      <c r="G1200" s="8" t="s">
        <v>4249</v>
      </c>
      <c r="H1200" s="8" t="s">
        <v>4798</v>
      </c>
    </row>
    <row r="1201" ht="30" customHeight="1" spans="1:8">
      <c r="A1201" s="6">
        <v>1198</v>
      </c>
      <c r="B1201" s="6" t="s">
        <v>4799</v>
      </c>
      <c r="C1201" s="6" t="s">
        <v>10</v>
      </c>
      <c r="D1201" s="6" t="s">
        <v>4800</v>
      </c>
      <c r="E1201" s="6">
        <v>2841</v>
      </c>
      <c r="F1201" s="8" t="s">
        <v>4801</v>
      </c>
      <c r="G1201" s="8" t="s">
        <v>4249</v>
      </c>
      <c r="H1201" s="8" t="s">
        <v>4802</v>
      </c>
    </row>
    <row r="1202" ht="30" customHeight="1" spans="1:8">
      <c r="A1202" s="6">
        <v>1199</v>
      </c>
      <c r="B1202" s="6" t="s">
        <v>4803</v>
      </c>
      <c r="C1202" s="6" t="s">
        <v>10</v>
      </c>
      <c r="D1202" s="6" t="s">
        <v>4804</v>
      </c>
      <c r="E1202" s="6">
        <v>2842</v>
      </c>
      <c r="F1202" s="8" t="s">
        <v>4805</v>
      </c>
      <c r="G1202" s="8" t="s">
        <v>4249</v>
      </c>
      <c r="H1202" s="8" t="s">
        <v>4806</v>
      </c>
    </row>
    <row r="1203" ht="30" customHeight="1" spans="1:8">
      <c r="A1203" s="6">
        <v>1200</v>
      </c>
      <c r="B1203" s="6" t="s">
        <v>4807</v>
      </c>
      <c r="C1203" s="6" t="s">
        <v>10</v>
      </c>
      <c r="D1203" s="6" t="s">
        <v>4808</v>
      </c>
      <c r="E1203" s="6">
        <v>2843</v>
      </c>
      <c r="F1203" s="8" t="s">
        <v>4809</v>
      </c>
      <c r="G1203" s="8" t="s">
        <v>4249</v>
      </c>
      <c r="H1203" s="8" t="s">
        <v>4810</v>
      </c>
    </row>
    <row r="1204" ht="30" customHeight="1" spans="1:8">
      <c r="A1204" s="6">
        <v>1201</v>
      </c>
      <c r="B1204" s="6" t="s">
        <v>4811</v>
      </c>
      <c r="C1204" s="6" t="s">
        <v>10</v>
      </c>
      <c r="D1204" s="6" t="s">
        <v>4812</v>
      </c>
      <c r="E1204" s="6">
        <v>2844</v>
      </c>
      <c r="F1204" s="8" t="s">
        <v>4813</v>
      </c>
      <c r="G1204" s="8" t="s">
        <v>4249</v>
      </c>
      <c r="H1204" s="8" t="s">
        <v>4814</v>
      </c>
    </row>
    <row r="1205" ht="30" customHeight="1" spans="1:8">
      <c r="A1205" s="6">
        <v>1202</v>
      </c>
      <c r="B1205" s="6" t="s">
        <v>4815</v>
      </c>
      <c r="C1205" s="6" t="s">
        <v>10</v>
      </c>
      <c r="D1205" s="6" t="s">
        <v>4816</v>
      </c>
      <c r="E1205" s="6">
        <v>2845</v>
      </c>
      <c r="F1205" s="8" t="s">
        <v>4817</v>
      </c>
      <c r="G1205" s="8" t="s">
        <v>4249</v>
      </c>
      <c r="H1205" s="8" t="s">
        <v>4818</v>
      </c>
    </row>
    <row r="1206" ht="30" customHeight="1" spans="1:8">
      <c r="A1206" s="6">
        <v>1203</v>
      </c>
      <c r="B1206" s="6" t="s">
        <v>4819</v>
      </c>
      <c r="C1206" s="6" t="s">
        <v>10</v>
      </c>
      <c r="D1206" s="6" t="s">
        <v>4820</v>
      </c>
      <c r="E1206" s="6">
        <v>2846</v>
      </c>
      <c r="F1206" s="8" t="s">
        <v>4821</v>
      </c>
      <c r="G1206" s="8" t="s">
        <v>4249</v>
      </c>
      <c r="H1206" s="8" t="s">
        <v>4822</v>
      </c>
    </row>
    <row r="1207" ht="30" customHeight="1" spans="1:8">
      <c r="A1207" s="6">
        <v>1204</v>
      </c>
      <c r="B1207" s="6" t="s">
        <v>4823</v>
      </c>
      <c r="C1207" s="6" t="s">
        <v>10</v>
      </c>
      <c r="D1207" s="6" t="s">
        <v>4824</v>
      </c>
      <c r="E1207" s="6">
        <v>2847</v>
      </c>
      <c r="F1207" s="8" t="s">
        <v>4825</v>
      </c>
      <c r="G1207" s="8" t="s">
        <v>4249</v>
      </c>
      <c r="H1207" s="8" t="s">
        <v>4826</v>
      </c>
    </row>
    <row r="1208" ht="30" customHeight="1" spans="1:8">
      <c r="A1208" s="6">
        <v>1205</v>
      </c>
      <c r="B1208" s="6" t="s">
        <v>4827</v>
      </c>
      <c r="C1208" s="6" t="s">
        <v>10</v>
      </c>
      <c r="D1208" s="6" t="s">
        <v>4828</v>
      </c>
      <c r="E1208" s="6">
        <v>2848</v>
      </c>
      <c r="F1208" s="8" t="s">
        <v>4829</v>
      </c>
      <c r="G1208" s="8" t="s">
        <v>4249</v>
      </c>
      <c r="H1208" s="8" t="s">
        <v>4830</v>
      </c>
    </row>
    <row r="1209" ht="30" customHeight="1" spans="1:8">
      <c r="A1209" s="6">
        <v>1206</v>
      </c>
      <c r="B1209" s="6" t="s">
        <v>4831</v>
      </c>
      <c r="C1209" s="6" t="s">
        <v>10</v>
      </c>
      <c r="D1209" s="6" t="s">
        <v>4832</v>
      </c>
      <c r="E1209" s="6">
        <v>2849</v>
      </c>
      <c r="F1209" s="8" t="s">
        <v>4833</v>
      </c>
      <c r="G1209" s="8" t="s">
        <v>4249</v>
      </c>
      <c r="H1209" s="8" t="s">
        <v>4834</v>
      </c>
    </row>
    <row r="1210" ht="30" customHeight="1" spans="1:8">
      <c r="A1210" s="6">
        <v>1207</v>
      </c>
      <c r="B1210" s="6" t="s">
        <v>4835</v>
      </c>
      <c r="C1210" s="6" t="s">
        <v>10</v>
      </c>
      <c r="D1210" s="6" t="s">
        <v>4836</v>
      </c>
      <c r="E1210" s="6">
        <v>2850</v>
      </c>
      <c r="F1210" s="8" t="s">
        <v>4837</v>
      </c>
      <c r="G1210" s="8" t="s">
        <v>4249</v>
      </c>
      <c r="H1210" s="8" t="s">
        <v>4838</v>
      </c>
    </row>
    <row r="1211" ht="30" customHeight="1" spans="1:8">
      <c r="A1211" s="6">
        <v>1208</v>
      </c>
      <c r="B1211" s="6" t="s">
        <v>4839</v>
      </c>
      <c r="C1211" s="6" t="s">
        <v>10</v>
      </c>
      <c r="D1211" s="6" t="s">
        <v>4840</v>
      </c>
      <c r="E1211" s="6">
        <v>2851</v>
      </c>
      <c r="F1211" s="8" t="s">
        <v>4841</v>
      </c>
      <c r="G1211" s="8" t="s">
        <v>4249</v>
      </c>
      <c r="H1211" s="8" t="s">
        <v>4842</v>
      </c>
    </row>
    <row r="1212" ht="30" customHeight="1" spans="1:8">
      <c r="A1212" s="6">
        <v>1209</v>
      </c>
      <c r="B1212" s="6" t="s">
        <v>4843</v>
      </c>
      <c r="C1212" s="6" t="s">
        <v>10</v>
      </c>
      <c r="D1212" s="6" t="s">
        <v>4844</v>
      </c>
      <c r="E1212" s="6">
        <v>2852</v>
      </c>
      <c r="F1212" s="8" t="s">
        <v>4845</v>
      </c>
      <c r="G1212" s="8" t="s">
        <v>4249</v>
      </c>
      <c r="H1212" s="8" t="s">
        <v>4846</v>
      </c>
    </row>
    <row r="1213" ht="30" customHeight="1" spans="1:8">
      <c r="A1213" s="6">
        <v>1210</v>
      </c>
      <c r="B1213" s="6" t="s">
        <v>4847</v>
      </c>
      <c r="C1213" s="6" t="s">
        <v>10</v>
      </c>
      <c r="D1213" s="6" t="s">
        <v>4848</v>
      </c>
      <c r="E1213" s="6">
        <v>2853</v>
      </c>
      <c r="F1213" s="8" t="s">
        <v>4849</v>
      </c>
      <c r="G1213" s="8" t="s">
        <v>4249</v>
      </c>
      <c r="H1213" s="8" t="s">
        <v>4850</v>
      </c>
    </row>
    <row r="1214" ht="30" customHeight="1" spans="1:8">
      <c r="A1214" s="6">
        <v>1211</v>
      </c>
      <c r="B1214" s="6" t="s">
        <v>4851</v>
      </c>
      <c r="C1214" s="6" t="s">
        <v>10</v>
      </c>
      <c r="D1214" s="6" t="s">
        <v>4852</v>
      </c>
      <c r="E1214" s="6">
        <v>2854</v>
      </c>
      <c r="F1214" s="8" t="s">
        <v>4853</v>
      </c>
      <c r="G1214" s="8" t="s">
        <v>4249</v>
      </c>
      <c r="H1214" s="8" t="s">
        <v>4854</v>
      </c>
    </row>
    <row r="1215" ht="30" customHeight="1" spans="1:8">
      <c r="A1215" s="6">
        <v>1212</v>
      </c>
      <c r="B1215" s="6" t="s">
        <v>4855</v>
      </c>
      <c r="C1215" s="6" t="s">
        <v>10</v>
      </c>
      <c r="D1215" s="6" t="s">
        <v>4856</v>
      </c>
      <c r="E1215" s="6">
        <v>2855</v>
      </c>
      <c r="F1215" s="8" t="s">
        <v>4857</v>
      </c>
      <c r="G1215" s="8" t="s">
        <v>4249</v>
      </c>
      <c r="H1215" s="8" t="s">
        <v>4858</v>
      </c>
    </row>
    <row r="1216" ht="30" customHeight="1" spans="1:8">
      <c r="A1216" s="6">
        <v>1213</v>
      </c>
      <c r="B1216" s="6" t="s">
        <v>4859</v>
      </c>
      <c r="C1216" s="6" t="s">
        <v>10</v>
      </c>
      <c r="D1216" s="6" t="s">
        <v>4860</v>
      </c>
      <c r="E1216" s="6">
        <v>2856</v>
      </c>
      <c r="F1216" s="8" t="s">
        <v>4861</v>
      </c>
      <c r="G1216" s="8" t="s">
        <v>4249</v>
      </c>
      <c r="H1216" s="8" t="s">
        <v>4862</v>
      </c>
    </row>
    <row r="1217" ht="30" customHeight="1" spans="1:8">
      <c r="A1217" s="6">
        <v>1214</v>
      </c>
      <c r="B1217" s="6" t="s">
        <v>4863</v>
      </c>
      <c r="C1217" s="6" t="s">
        <v>10</v>
      </c>
      <c r="D1217" s="6" t="s">
        <v>4864</v>
      </c>
      <c r="E1217" s="6">
        <v>2857</v>
      </c>
      <c r="F1217" s="8" t="s">
        <v>4865</v>
      </c>
      <c r="G1217" s="8" t="s">
        <v>4249</v>
      </c>
      <c r="H1217" s="8" t="s">
        <v>4866</v>
      </c>
    </row>
    <row r="1218" ht="30" customHeight="1" spans="1:8">
      <c r="A1218" s="6">
        <v>1215</v>
      </c>
      <c r="B1218" s="6" t="s">
        <v>4867</v>
      </c>
      <c r="C1218" s="6" t="s">
        <v>10</v>
      </c>
      <c r="D1218" s="6" t="s">
        <v>4868</v>
      </c>
      <c r="E1218" s="6">
        <v>2858</v>
      </c>
      <c r="F1218" s="8" t="s">
        <v>4869</v>
      </c>
      <c r="G1218" s="8" t="s">
        <v>4249</v>
      </c>
      <c r="H1218" s="8" t="s">
        <v>4870</v>
      </c>
    </row>
    <row r="1219" ht="30" customHeight="1" spans="1:8">
      <c r="A1219" s="6">
        <v>1216</v>
      </c>
      <c r="B1219" s="6" t="s">
        <v>4871</v>
      </c>
      <c r="C1219" s="6" t="s">
        <v>10</v>
      </c>
      <c r="D1219" s="6" t="s">
        <v>4872</v>
      </c>
      <c r="E1219" s="6">
        <v>2859</v>
      </c>
      <c r="F1219" s="8" t="s">
        <v>4873</v>
      </c>
      <c r="G1219" s="8" t="s">
        <v>4249</v>
      </c>
      <c r="H1219" s="8" t="s">
        <v>4874</v>
      </c>
    </row>
    <row r="1220" ht="30" customHeight="1" spans="1:8">
      <c r="A1220" s="6">
        <v>1217</v>
      </c>
      <c r="B1220" s="6" t="s">
        <v>4875</v>
      </c>
      <c r="C1220" s="6" t="s">
        <v>10</v>
      </c>
      <c r="D1220" s="6" t="s">
        <v>4876</v>
      </c>
      <c r="E1220" s="6">
        <v>2860</v>
      </c>
      <c r="F1220" s="8" t="s">
        <v>4877</v>
      </c>
      <c r="G1220" s="8" t="s">
        <v>4249</v>
      </c>
      <c r="H1220" s="8" t="s">
        <v>4878</v>
      </c>
    </row>
    <row r="1221" ht="30" customHeight="1" spans="1:8">
      <c r="A1221" s="6">
        <v>1218</v>
      </c>
      <c r="B1221" s="6" t="s">
        <v>4879</v>
      </c>
      <c r="C1221" s="6" t="s">
        <v>10</v>
      </c>
      <c r="D1221" s="6" t="s">
        <v>4880</v>
      </c>
      <c r="E1221" s="6">
        <v>2861</v>
      </c>
      <c r="F1221" s="8" t="s">
        <v>4881</v>
      </c>
      <c r="G1221" s="8" t="s">
        <v>4249</v>
      </c>
      <c r="H1221" s="8" t="s">
        <v>4882</v>
      </c>
    </row>
    <row r="1222" ht="30" customHeight="1" spans="1:8">
      <c r="A1222" s="6">
        <v>1219</v>
      </c>
      <c r="B1222" s="6" t="s">
        <v>4883</v>
      </c>
      <c r="C1222" s="6" t="s">
        <v>10</v>
      </c>
      <c r="D1222" s="6" t="s">
        <v>4884</v>
      </c>
      <c r="E1222" s="6">
        <v>2862</v>
      </c>
      <c r="F1222" s="8" t="s">
        <v>4885</v>
      </c>
      <c r="G1222" s="8" t="s">
        <v>4249</v>
      </c>
      <c r="H1222" s="8" t="s">
        <v>4886</v>
      </c>
    </row>
    <row r="1223" ht="30" customHeight="1" spans="1:8">
      <c r="A1223" s="6">
        <v>1220</v>
      </c>
      <c r="B1223" s="6" t="s">
        <v>4887</v>
      </c>
      <c r="C1223" s="6" t="s">
        <v>10</v>
      </c>
      <c r="D1223" s="6" t="s">
        <v>4888</v>
      </c>
      <c r="E1223" s="6">
        <v>2863</v>
      </c>
      <c r="F1223" s="8" t="s">
        <v>4889</v>
      </c>
      <c r="G1223" s="8" t="s">
        <v>4249</v>
      </c>
      <c r="H1223" s="8" t="s">
        <v>4890</v>
      </c>
    </row>
    <row r="1224" ht="30" customHeight="1" spans="1:8">
      <c r="A1224" s="6">
        <v>1221</v>
      </c>
      <c r="B1224" s="6" t="s">
        <v>4891</v>
      </c>
      <c r="C1224" s="6" t="s">
        <v>10</v>
      </c>
      <c r="D1224" s="6" t="s">
        <v>4892</v>
      </c>
      <c r="E1224" s="6">
        <v>2864</v>
      </c>
      <c r="F1224" s="8" t="s">
        <v>4893</v>
      </c>
      <c r="G1224" s="8" t="s">
        <v>4249</v>
      </c>
      <c r="H1224" s="8" t="s">
        <v>4894</v>
      </c>
    </row>
    <row r="1225" ht="30" customHeight="1" spans="1:8">
      <c r="A1225" s="6">
        <v>1222</v>
      </c>
      <c r="B1225" s="6" t="s">
        <v>4895</v>
      </c>
      <c r="C1225" s="6" t="s">
        <v>10</v>
      </c>
      <c r="D1225" s="6" t="s">
        <v>4896</v>
      </c>
      <c r="E1225" s="6">
        <v>2865</v>
      </c>
      <c r="F1225" s="8" t="s">
        <v>4897</v>
      </c>
      <c r="G1225" s="8" t="s">
        <v>4249</v>
      </c>
      <c r="H1225" s="8" t="s">
        <v>4898</v>
      </c>
    </row>
    <row r="1226" ht="30" customHeight="1" spans="1:8">
      <c r="A1226" s="6">
        <v>1223</v>
      </c>
      <c r="B1226" s="6" t="s">
        <v>4899</v>
      </c>
      <c r="C1226" s="6" t="s">
        <v>10</v>
      </c>
      <c r="D1226" s="6" t="s">
        <v>4900</v>
      </c>
      <c r="E1226" s="6">
        <v>2866</v>
      </c>
      <c r="F1226" s="8" t="s">
        <v>4901</v>
      </c>
      <c r="G1226" s="8" t="s">
        <v>4249</v>
      </c>
      <c r="H1226" s="8" t="s">
        <v>4902</v>
      </c>
    </row>
    <row r="1227" ht="30" customHeight="1" spans="1:8">
      <c r="A1227" s="6">
        <v>1224</v>
      </c>
      <c r="B1227" s="6" t="s">
        <v>4903</v>
      </c>
      <c r="C1227" s="6" t="s">
        <v>10</v>
      </c>
      <c r="D1227" s="6" t="s">
        <v>4904</v>
      </c>
      <c r="E1227" s="6">
        <v>2867</v>
      </c>
      <c r="F1227" s="8" t="s">
        <v>4905</v>
      </c>
      <c r="G1227" s="8" t="s">
        <v>4249</v>
      </c>
      <c r="H1227" s="8" t="s">
        <v>4906</v>
      </c>
    </row>
    <row r="1228" ht="30" customHeight="1" spans="1:8">
      <c r="A1228" s="6">
        <v>1225</v>
      </c>
      <c r="B1228" s="6" t="s">
        <v>4907</v>
      </c>
      <c r="C1228" s="6" t="s">
        <v>10</v>
      </c>
      <c r="D1228" s="6" t="s">
        <v>4908</v>
      </c>
      <c r="E1228" s="6">
        <v>2868</v>
      </c>
      <c r="F1228" s="8" t="s">
        <v>4909</v>
      </c>
      <c r="G1228" s="8" t="s">
        <v>4249</v>
      </c>
      <c r="H1228" s="8" t="s">
        <v>4910</v>
      </c>
    </row>
    <row r="1229" ht="30" customHeight="1" spans="1:8">
      <c r="A1229" s="6">
        <v>1226</v>
      </c>
      <c r="B1229" s="6" t="s">
        <v>4911</v>
      </c>
      <c r="C1229" s="6" t="s">
        <v>10</v>
      </c>
      <c r="D1229" s="6" t="s">
        <v>4912</v>
      </c>
      <c r="E1229" s="6">
        <v>2869</v>
      </c>
      <c r="F1229" s="8" t="s">
        <v>4913</v>
      </c>
      <c r="G1229" s="8" t="s">
        <v>4249</v>
      </c>
      <c r="H1229" s="8" t="s">
        <v>4914</v>
      </c>
    </row>
    <row r="1230" ht="30" customHeight="1" spans="1:8">
      <c r="A1230" s="6">
        <v>1227</v>
      </c>
      <c r="B1230" s="6" t="s">
        <v>4915</v>
      </c>
      <c r="C1230" s="6" t="s">
        <v>10</v>
      </c>
      <c r="D1230" s="6" t="s">
        <v>4916</v>
      </c>
      <c r="E1230" s="6">
        <v>2870</v>
      </c>
      <c r="F1230" s="8" t="s">
        <v>4917</v>
      </c>
      <c r="G1230" s="8" t="s">
        <v>4249</v>
      </c>
      <c r="H1230" s="8" t="s">
        <v>4918</v>
      </c>
    </row>
    <row r="1231" ht="30" customHeight="1" spans="1:8">
      <c r="A1231" s="6">
        <v>1228</v>
      </c>
      <c r="B1231" s="6" t="s">
        <v>4919</v>
      </c>
      <c r="C1231" s="6" t="s">
        <v>10</v>
      </c>
      <c r="D1231" s="6" t="s">
        <v>4920</v>
      </c>
      <c r="E1231" s="6">
        <v>2871</v>
      </c>
      <c r="F1231" s="8" t="s">
        <v>4921</v>
      </c>
      <c r="G1231" s="8" t="s">
        <v>4249</v>
      </c>
      <c r="H1231" s="8" t="s">
        <v>4922</v>
      </c>
    </row>
    <row r="1232" ht="30" customHeight="1" spans="1:8">
      <c r="A1232" s="6">
        <v>1229</v>
      </c>
      <c r="B1232" s="6" t="s">
        <v>4923</v>
      </c>
      <c r="C1232" s="6" t="s">
        <v>10</v>
      </c>
      <c r="D1232" s="6" t="s">
        <v>4924</v>
      </c>
      <c r="E1232" s="6">
        <v>2872</v>
      </c>
      <c r="F1232" s="8" t="s">
        <v>4925</v>
      </c>
      <c r="G1232" s="8" t="s">
        <v>4249</v>
      </c>
      <c r="H1232" s="8" t="s">
        <v>4926</v>
      </c>
    </row>
    <row r="1233" ht="30" customHeight="1" spans="1:8">
      <c r="A1233" s="6">
        <v>1230</v>
      </c>
      <c r="B1233" s="6" t="s">
        <v>4927</v>
      </c>
      <c r="C1233" s="6" t="s">
        <v>10</v>
      </c>
      <c r="D1233" s="6" t="s">
        <v>4928</v>
      </c>
      <c r="E1233" s="6">
        <v>2873</v>
      </c>
      <c r="F1233" s="8" t="s">
        <v>4929</v>
      </c>
      <c r="G1233" s="8" t="s">
        <v>4249</v>
      </c>
      <c r="H1233" s="8" t="s">
        <v>4930</v>
      </c>
    </row>
    <row r="1234" ht="30" customHeight="1" spans="1:8">
      <c r="A1234" s="6">
        <v>1231</v>
      </c>
      <c r="B1234" s="6" t="s">
        <v>4931</v>
      </c>
      <c r="C1234" s="6" t="s">
        <v>10</v>
      </c>
      <c r="D1234" s="6" t="s">
        <v>4932</v>
      </c>
      <c r="E1234" s="6">
        <v>2874</v>
      </c>
      <c r="F1234" s="8" t="s">
        <v>4933</v>
      </c>
      <c r="G1234" s="8" t="s">
        <v>4249</v>
      </c>
      <c r="H1234" s="8" t="s">
        <v>4934</v>
      </c>
    </row>
    <row r="1235" ht="30" customHeight="1" spans="1:8">
      <c r="A1235" s="6">
        <v>1232</v>
      </c>
      <c r="B1235" s="6" t="s">
        <v>4935</v>
      </c>
      <c r="C1235" s="6" t="s">
        <v>10</v>
      </c>
      <c r="D1235" s="6" t="s">
        <v>4936</v>
      </c>
      <c r="E1235" s="6">
        <v>2875</v>
      </c>
      <c r="F1235" s="8" t="s">
        <v>4937</v>
      </c>
      <c r="G1235" s="8" t="s">
        <v>4249</v>
      </c>
      <c r="H1235" s="8" t="s">
        <v>4938</v>
      </c>
    </row>
    <row r="1236" ht="30" customHeight="1" spans="1:8">
      <c r="A1236" s="6">
        <v>1233</v>
      </c>
      <c r="B1236" s="6" t="s">
        <v>4939</v>
      </c>
      <c r="C1236" s="6" t="s">
        <v>10</v>
      </c>
      <c r="D1236" s="6" t="s">
        <v>4940</v>
      </c>
      <c r="E1236" s="6">
        <v>2876</v>
      </c>
      <c r="F1236" s="8" t="s">
        <v>4941</v>
      </c>
      <c r="G1236" s="8" t="s">
        <v>4249</v>
      </c>
      <c r="H1236" s="8" t="s">
        <v>4942</v>
      </c>
    </row>
    <row r="1237" ht="30" customHeight="1" spans="1:8">
      <c r="A1237" s="6">
        <v>1234</v>
      </c>
      <c r="B1237" s="6" t="s">
        <v>4943</v>
      </c>
      <c r="C1237" s="6" t="s">
        <v>10</v>
      </c>
      <c r="D1237" s="6" t="s">
        <v>4944</v>
      </c>
      <c r="E1237" s="6">
        <v>2877</v>
      </c>
      <c r="F1237" s="8" t="s">
        <v>4945</v>
      </c>
      <c r="G1237" s="8" t="s">
        <v>4249</v>
      </c>
      <c r="H1237" s="8" t="s">
        <v>4946</v>
      </c>
    </row>
    <row r="1238" ht="30" customHeight="1" spans="1:8">
      <c r="A1238" s="6">
        <v>1235</v>
      </c>
      <c r="B1238" s="6" t="s">
        <v>4947</v>
      </c>
      <c r="C1238" s="6" t="s">
        <v>10</v>
      </c>
      <c r="D1238" s="6" t="s">
        <v>4948</v>
      </c>
      <c r="E1238" s="6">
        <v>2878</v>
      </c>
      <c r="F1238" s="8" t="s">
        <v>4949</v>
      </c>
      <c r="G1238" s="8" t="s">
        <v>4249</v>
      </c>
      <c r="H1238" s="8" t="s">
        <v>4950</v>
      </c>
    </row>
    <row r="1239" ht="30" customHeight="1" spans="1:8">
      <c r="A1239" s="6">
        <v>1236</v>
      </c>
      <c r="B1239" s="6" t="s">
        <v>4951</v>
      </c>
      <c r="C1239" s="6" t="s">
        <v>10</v>
      </c>
      <c r="D1239" s="6" t="s">
        <v>4952</v>
      </c>
      <c r="E1239" s="6">
        <v>2879</v>
      </c>
      <c r="F1239" s="8" t="s">
        <v>4953</v>
      </c>
      <c r="G1239" s="8" t="s">
        <v>4249</v>
      </c>
      <c r="H1239" s="8" t="s">
        <v>4954</v>
      </c>
    </row>
    <row r="1240" ht="30" customHeight="1" spans="1:8">
      <c r="A1240" s="6">
        <v>1237</v>
      </c>
      <c r="B1240" s="6" t="s">
        <v>4955</v>
      </c>
      <c r="C1240" s="6" t="s">
        <v>10</v>
      </c>
      <c r="D1240" s="6" t="s">
        <v>4956</v>
      </c>
      <c r="E1240" s="6">
        <v>2880</v>
      </c>
      <c r="F1240" s="8" t="s">
        <v>4957</v>
      </c>
      <c r="G1240" s="8" t="s">
        <v>4249</v>
      </c>
      <c r="H1240" s="8" t="s">
        <v>4958</v>
      </c>
    </row>
    <row r="1241" ht="30" customHeight="1" spans="1:8">
      <c r="A1241" s="6">
        <v>1238</v>
      </c>
      <c r="B1241" s="6" t="s">
        <v>4959</v>
      </c>
      <c r="C1241" s="6" t="s">
        <v>10</v>
      </c>
      <c r="D1241" s="6" t="s">
        <v>4960</v>
      </c>
      <c r="E1241" s="6">
        <v>2881</v>
      </c>
      <c r="F1241" s="8" t="s">
        <v>4961</v>
      </c>
      <c r="G1241" s="8" t="s">
        <v>4249</v>
      </c>
      <c r="H1241" s="8" t="s">
        <v>4962</v>
      </c>
    </row>
    <row r="1242" ht="30" customHeight="1" spans="1:8">
      <c r="A1242" s="6">
        <v>1239</v>
      </c>
      <c r="B1242" s="6" t="s">
        <v>4963</v>
      </c>
      <c r="C1242" s="6" t="s">
        <v>10</v>
      </c>
      <c r="D1242" s="6" t="s">
        <v>4964</v>
      </c>
      <c r="E1242" s="6">
        <v>2882</v>
      </c>
      <c r="F1242" s="8" t="s">
        <v>4965</v>
      </c>
      <c r="G1242" s="8" t="s">
        <v>4249</v>
      </c>
      <c r="H1242" s="8" t="s">
        <v>4966</v>
      </c>
    </row>
    <row r="1243" ht="30" customHeight="1" spans="1:8">
      <c r="A1243" s="6">
        <v>1240</v>
      </c>
      <c r="B1243" s="6" t="s">
        <v>4967</v>
      </c>
      <c r="C1243" s="6" t="s">
        <v>10</v>
      </c>
      <c r="D1243" s="6" t="s">
        <v>4968</v>
      </c>
      <c r="E1243" s="6">
        <v>2883</v>
      </c>
      <c r="F1243" s="8" t="s">
        <v>4969</v>
      </c>
      <c r="G1243" s="8" t="s">
        <v>4249</v>
      </c>
      <c r="H1243" s="8" t="s">
        <v>4970</v>
      </c>
    </row>
    <row r="1244" ht="30" customHeight="1" spans="1:8">
      <c r="A1244" s="6">
        <v>1241</v>
      </c>
      <c r="B1244" s="6" t="s">
        <v>4971</v>
      </c>
      <c r="C1244" s="6" t="s">
        <v>10</v>
      </c>
      <c r="D1244" s="6" t="s">
        <v>4972</v>
      </c>
      <c r="E1244" s="6">
        <v>2884</v>
      </c>
      <c r="F1244" s="8" t="s">
        <v>4973</v>
      </c>
      <c r="G1244" s="8" t="s">
        <v>4249</v>
      </c>
      <c r="H1244" s="8" t="s">
        <v>4974</v>
      </c>
    </row>
    <row r="1245" ht="30" customHeight="1" spans="1:8">
      <c r="A1245" s="6">
        <v>1242</v>
      </c>
      <c r="B1245" s="8" t="s">
        <v>4975</v>
      </c>
      <c r="C1245" s="8" t="s">
        <v>10</v>
      </c>
      <c r="D1245" s="8" t="s">
        <v>4976</v>
      </c>
      <c r="E1245" s="6">
        <v>2885</v>
      </c>
      <c r="F1245" s="8" t="s">
        <v>4977</v>
      </c>
      <c r="G1245" s="8" t="s">
        <v>4249</v>
      </c>
      <c r="H1245" s="8" t="s">
        <v>4978</v>
      </c>
    </row>
    <row r="1246" ht="30" customHeight="1" spans="1:8">
      <c r="A1246" s="6">
        <v>1243</v>
      </c>
      <c r="B1246" s="8" t="s">
        <v>4979</v>
      </c>
      <c r="C1246" s="8" t="s">
        <v>10</v>
      </c>
      <c r="D1246" s="8" t="s">
        <v>4980</v>
      </c>
      <c r="E1246" s="6">
        <v>2886</v>
      </c>
      <c r="F1246" s="8" t="s">
        <v>595</v>
      </c>
      <c r="G1246" s="8" t="s">
        <v>4249</v>
      </c>
      <c r="H1246" s="8" t="s">
        <v>4981</v>
      </c>
    </row>
    <row r="1247" ht="30" customHeight="1" spans="1:8">
      <c r="A1247" s="6">
        <v>1244</v>
      </c>
      <c r="B1247" s="8" t="s">
        <v>4982</v>
      </c>
      <c r="C1247" s="8" t="s">
        <v>10</v>
      </c>
      <c r="D1247" s="8" t="s">
        <v>4983</v>
      </c>
      <c r="E1247" s="6">
        <v>2887</v>
      </c>
      <c r="F1247" s="8" t="s">
        <v>4984</v>
      </c>
      <c r="G1247" s="8" t="s">
        <v>4249</v>
      </c>
      <c r="H1247" s="8" t="s">
        <v>4985</v>
      </c>
    </row>
    <row r="1248" ht="30" customHeight="1" spans="1:8">
      <c r="A1248" s="6">
        <v>1245</v>
      </c>
      <c r="B1248" s="8" t="s">
        <v>4986</v>
      </c>
      <c r="C1248" s="8" t="s">
        <v>10</v>
      </c>
      <c r="D1248" s="8" t="s">
        <v>4987</v>
      </c>
      <c r="E1248" s="6">
        <v>2888</v>
      </c>
      <c r="F1248" s="8" t="s">
        <v>4988</v>
      </c>
      <c r="G1248" s="8" t="s">
        <v>4249</v>
      </c>
      <c r="H1248" s="8" t="s">
        <v>4989</v>
      </c>
    </row>
    <row r="1249" ht="30" customHeight="1" spans="1:8">
      <c r="A1249" s="6">
        <v>1246</v>
      </c>
      <c r="B1249" s="8" t="s">
        <v>4990</v>
      </c>
      <c r="C1249" s="8" t="s">
        <v>10</v>
      </c>
      <c r="D1249" s="8" t="s">
        <v>4991</v>
      </c>
      <c r="E1249" s="6">
        <v>2889</v>
      </c>
      <c r="F1249" s="8" t="s">
        <v>4992</v>
      </c>
      <c r="G1249" s="8" t="s">
        <v>4249</v>
      </c>
      <c r="H1249" s="8" t="s">
        <v>4993</v>
      </c>
    </row>
    <row r="1250" ht="30" customHeight="1" spans="1:8">
      <c r="A1250" s="6">
        <v>1247</v>
      </c>
      <c r="B1250" s="8" t="s">
        <v>4994</v>
      </c>
      <c r="C1250" s="8" t="s">
        <v>10</v>
      </c>
      <c r="D1250" s="8" t="s">
        <v>4995</v>
      </c>
      <c r="E1250" s="6">
        <v>2890</v>
      </c>
      <c r="F1250" s="8" t="s">
        <v>4996</v>
      </c>
      <c r="G1250" s="8" t="s">
        <v>4249</v>
      </c>
      <c r="H1250" s="8" t="s">
        <v>4997</v>
      </c>
    </row>
    <row r="1251" ht="30" customHeight="1" spans="1:8">
      <c r="A1251" s="6">
        <v>1248</v>
      </c>
      <c r="B1251" s="8" t="s">
        <v>4998</v>
      </c>
      <c r="C1251" s="8" t="s">
        <v>10</v>
      </c>
      <c r="D1251" s="8" t="s">
        <v>4999</v>
      </c>
      <c r="E1251" s="6">
        <v>2891</v>
      </c>
      <c r="F1251" s="8" t="s">
        <v>5000</v>
      </c>
      <c r="G1251" s="8" t="s">
        <v>4249</v>
      </c>
      <c r="H1251" s="8" t="s">
        <v>5001</v>
      </c>
    </row>
    <row r="1252" ht="30" customHeight="1" spans="1:8">
      <c r="A1252" s="6">
        <v>1249</v>
      </c>
      <c r="B1252" s="8" t="s">
        <v>5002</v>
      </c>
      <c r="C1252" s="8" t="s">
        <v>10</v>
      </c>
      <c r="D1252" s="8" t="s">
        <v>5003</v>
      </c>
      <c r="E1252" s="6">
        <v>2892</v>
      </c>
      <c r="F1252" s="8" t="s">
        <v>5004</v>
      </c>
      <c r="G1252" s="8" t="s">
        <v>4249</v>
      </c>
      <c r="H1252" s="8" t="s">
        <v>5005</v>
      </c>
    </row>
    <row r="1253" ht="30" customHeight="1" spans="1:8">
      <c r="A1253" s="6">
        <v>1250</v>
      </c>
      <c r="B1253" s="8" t="s">
        <v>5006</v>
      </c>
      <c r="C1253" s="8" t="s">
        <v>10</v>
      </c>
      <c r="D1253" s="8" t="s">
        <v>5007</v>
      </c>
      <c r="E1253" s="6">
        <v>2893</v>
      </c>
      <c r="F1253" s="8" t="s">
        <v>5008</v>
      </c>
      <c r="G1253" s="8" t="s">
        <v>4249</v>
      </c>
      <c r="H1253" s="8" t="s">
        <v>5009</v>
      </c>
    </row>
    <row r="1254" ht="30" customHeight="1" spans="1:8">
      <c r="A1254" s="6">
        <v>1251</v>
      </c>
      <c r="B1254" s="8" t="s">
        <v>5010</v>
      </c>
      <c r="C1254" s="8" t="s">
        <v>10</v>
      </c>
      <c r="D1254" s="8" t="s">
        <v>5011</v>
      </c>
      <c r="E1254" s="6">
        <v>2894</v>
      </c>
      <c r="F1254" s="8" t="s">
        <v>5012</v>
      </c>
      <c r="G1254" s="8" t="s">
        <v>4249</v>
      </c>
      <c r="H1254" s="8" t="s">
        <v>5013</v>
      </c>
    </row>
    <row r="1255" ht="30" customHeight="1" spans="1:8">
      <c r="A1255" s="6">
        <v>1252</v>
      </c>
      <c r="B1255" s="8" t="s">
        <v>5014</v>
      </c>
      <c r="C1255" s="8" t="s">
        <v>10</v>
      </c>
      <c r="D1255" s="8" t="s">
        <v>5015</v>
      </c>
      <c r="E1255" s="6">
        <v>2895</v>
      </c>
      <c r="F1255" s="8" t="s">
        <v>5016</v>
      </c>
      <c r="G1255" s="8" t="s">
        <v>4249</v>
      </c>
      <c r="H1255" s="8" t="s">
        <v>5017</v>
      </c>
    </row>
    <row r="1256" ht="30" customHeight="1" spans="1:8">
      <c r="A1256" s="6">
        <v>1253</v>
      </c>
      <c r="B1256" s="8" t="s">
        <v>5018</v>
      </c>
      <c r="C1256" s="8" t="s">
        <v>10</v>
      </c>
      <c r="D1256" s="8" t="s">
        <v>5019</v>
      </c>
      <c r="E1256" s="6">
        <v>2896</v>
      </c>
      <c r="F1256" s="8" t="s">
        <v>5020</v>
      </c>
      <c r="G1256" s="8" t="s">
        <v>4249</v>
      </c>
      <c r="H1256" s="8" t="s">
        <v>5021</v>
      </c>
    </row>
    <row r="1257" ht="30" customHeight="1" spans="1:8">
      <c r="A1257" s="6">
        <v>1254</v>
      </c>
      <c r="B1257" s="8" t="s">
        <v>5022</v>
      </c>
      <c r="C1257" s="8" t="s">
        <v>10</v>
      </c>
      <c r="D1257" s="8" t="s">
        <v>5023</v>
      </c>
      <c r="E1257" s="6">
        <v>2897</v>
      </c>
      <c r="F1257" s="8" t="s">
        <v>5024</v>
      </c>
      <c r="G1257" s="8" t="s">
        <v>4249</v>
      </c>
      <c r="H1257" s="8" t="s">
        <v>5025</v>
      </c>
    </row>
    <row r="1258" ht="30" customHeight="1" spans="1:8">
      <c r="A1258" s="6">
        <v>1255</v>
      </c>
      <c r="B1258" s="8" t="s">
        <v>5026</v>
      </c>
      <c r="C1258" s="8" t="s">
        <v>10</v>
      </c>
      <c r="D1258" s="8" t="s">
        <v>5027</v>
      </c>
      <c r="E1258" s="6">
        <v>2898</v>
      </c>
      <c r="F1258" s="8" t="s">
        <v>5028</v>
      </c>
      <c r="G1258" s="8" t="s">
        <v>4249</v>
      </c>
      <c r="H1258" s="8" t="s">
        <v>5029</v>
      </c>
    </row>
    <row r="1259" ht="30" customHeight="1" spans="1:8">
      <c r="A1259" s="6">
        <v>1256</v>
      </c>
      <c r="B1259" s="8" t="s">
        <v>5030</v>
      </c>
      <c r="C1259" s="8" t="s">
        <v>10</v>
      </c>
      <c r="D1259" s="8" t="s">
        <v>5031</v>
      </c>
      <c r="E1259" s="6">
        <v>2899</v>
      </c>
      <c r="F1259" s="8" t="s">
        <v>5032</v>
      </c>
      <c r="G1259" s="8" t="s">
        <v>4249</v>
      </c>
      <c r="H1259" s="8" t="s">
        <v>5033</v>
      </c>
    </row>
    <row r="1260" ht="30" customHeight="1" spans="1:8">
      <c r="A1260" s="6">
        <v>1257</v>
      </c>
      <c r="B1260" s="8" t="s">
        <v>5034</v>
      </c>
      <c r="C1260" s="8" t="s">
        <v>10</v>
      </c>
      <c r="D1260" s="8" t="s">
        <v>5035</v>
      </c>
      <c r="E1260" s="6">
        <v>2900</v>
      </c>
      <c r="F1260" s="8" t="s">
        <v>5036</v>
      </c>
      <c r="G1260" s="8" t="s">
        <v>4249</v>
      </c>
      <c r="H1260" s="8" t="s">
        <v>5037</v>
      </c>
    </row>
    <row r="1261" ht="30" customHeight="1" spans="1:8">
      <c r="A1261" s="6">
        <v>1258</v>
      </c>
      <c r="B1261" s="8" t="s">
        <v>5038</v>
      </c>
      <c r="C1261" s="8" t="s">
        <v>10</v>
      </c>
      <c r="D1261" s="8" t="s">
        <v>5039</v>
      </c>
      <c r="E1261" s="6">
        <v>2901</v>
      </c>
      <c r="F1261" s="8" t="s">
        <v>5040</v>
      </c>
      <c r="G1261" s="8" t="s">
        <v>4249</v>
      </c>
      <c r="H1261" s="8" t="s">
        <v>5041</v>
      </c>
    </row>
    <row r="1262" ht="30" customHeight="1" spans="1:8">
      <c r="A1262" s="6">
        <v>1259</v>
      </c>
      <c r="B1262" s="8" t="s">
        <v>5042</v>
      </c>
      <c r="C1262" s="8" t="s">
        <v>10</v>
      </c>
      <c r="D1262" s="8" t="s">
        <v>5043</v>
      </c>
      <c r="E1262" s="6">
        <v>2902</v>
      </c>
      <c r="F1262" s="8" t="s">
        <v>5044</v>
      </c>
      <c r="G1262" s="8" t="s">
        <v>4249</v>
      </c>
      <c r="H1262" s="8" t="s">
        <v>5045</v>
      </c>
    </row>
    <row r="1263" ht="30" customHeight="1" spans="1:8">
      <c r="A1263" s="6">
        <v>1260</v>
      </c>
      <c r="B1263" s="8" t="s">
        <v>5046</v>
      </c>
      <c r="C1263" s="8" t="s">
        <v>10</v>
      </c>
      <c r="D1263" s="8" t="s">
        <v>5047</v>
      </c>
      <c r="E1263" s="6">
        <v>2903</v>
      </c>
      <c r="F1263" s="8" t="s">
        <v>5048</v>
      </c>
      <c r="G1263" s="8" t="s">
        <v>4249</v>
      </c>
      <c r="H1263" s="8" t="s">
        <v>5049</v>
      </c>
    </row>
    <row r="1264" ht="30" customHeight="1" spans="1:8">
      <c r="A1264" s="6">
        <v>1261</v>
      </c>
      <c r="B1264" s="8" t="s">
        <v>5050</v>
      </c>
      <c r="C1264" s="8" t="s">
        <v>10</v>
      </c>
      <c r="D1264" s="8" t="s">
        <v>5051</v>
      </c>
      <c r="E1264" s="6">
        <v>2904</v>
      </c>
      <c r="F1264" s="8" t="s">
        <v>5052</v>
      </c>
      <c r="G1264" s="8" t="s">
        <v>4249</v>
      </c>
      <c r="H1264" s="8" t="s">
        <v>5053</v>
      </c>
    </row>
    <row r="1265" ht="30" customHeight="1" spans="1:8">
      <c r="A1265" s="6">
        <v>1262</v>
      </c>
      <c r="B1265" s="8" t="s">
        <v>5054</v>
      </c>
      <c r="C1265" s="8" t="s">
        <v>10</v>
      </c>
      <c r="D1265" s="8" t="s">
        <v>5055</v>
      </c>
      <c r="E1265" s="6">
        <v>2905</v>
      </c>
      <c r="F1265" s="8" t="s">
        <v>5056</v>
      </c>
      <c r="G1265" s="8" t="s">
        <v>4249</v>
      </c>
      <c r="H1265" s="8" t="s">
        <v>5057</v>
      </c>
    </row>
    <row r="1266" ht="30" customHeight="1" spans="1:8">
      <c r="A1266" s="6">
        <v>1263</v>
      </c>
      <c r="B1266" s="8" t="s">
        <v>5058</v>
      </c>
      <c r="C1266" s="8" t="s">
        <v>10</v>
      </c>
      <c r="D1266" s="8" t="s">
        <v>5059</v>
      </c>
      <c r="E1266" s="6">
        <v>2906</v>
      </c>
      <c r="F1266" s="8" t="s">
        <v>5060</v>
      </c>
      <c r="G1266" s="8" t="s">
        <v>4249</v>
      </c>
      <c r="H1266" s="8" t="s">
        <v>5061</v>
      </c>
    </row>
    <row r="1267" ht="30" customHeight="1" spans="1:8">
      <c r="A1267" s="6">
        <v>1264</v>
      </c>
      <c r="B1267" s="8" t="s">
        <v>5062</v>
      </c>
      <c r="C1267" s="8" t="s">
        <v>10</v>
      </c>
      <c r="D1267" s="8" t="s">
        <v>5063</v>
      </c>
      <c r="E1267" s="6">
        <v>2907</v>
      </c>
      <c r="F1267" s="8" t="s">
        <v>5064</v>
      </c>
      <c r="G1267" s="8" t="s">
        <v>4249</v>
      </c>
      <c r="H1267" s="8" t="s">
        <v>5065</v>
      </c>
    </row>
    <row r="1268" ht="30" customHeight="1" spans="1:8">
      <c r="A1268" s="6">
        <v>1265</v>
      </c>
      <c r="B1268" s="8" t="s">
        <v>5066</v>
      </c>
      <c r="C1268" s="8" t="s">
        <v>10</v>
      </c>
      <c r="D1268" s="8" t="s">
        <v>5067</v>
      </c>
      <c r="E1268" s="6">
        <v>2908</v>
      </c>
      <c r="F1268" s="8" t="s">
        <v>5068</v>
      </c>
      <c r="G1268" s="8" t="s">
        <v>4249</v>
      </c>
      <c r="H1268" s="8" t="s">
        <v>5069</v>
      </c>
    </row>
    <row r="1269" ht="30" customHeight="1" spans="1:8">
      <c r="A1269" s="6">
        <v>1266</v>
      </c>
      <c r="B1269" s="8" t="s">
        <v>5070</v>
      </c>
      <c r="C1269" s="8" t="s">
        <v>10</v>
      </c>
      <c r="D1269" s="8" t="s">
        <v>5071</v>
      </c>
      <c r="E1269" s="6">
        <v>2909</v>
      </c>
      <c r="F1269" s="8" t="s">
        <v>5072</v>
      </c>
      <c r="G1269" s="8" t="s">
        <v>4249</v>
      </c>
      <c r="H1269" s="8" t="s">
        <v>5073</v>
      </c>
    </row>
    <row r="1270" ht="30" customHeight="1" spans="1:8">
      <c r="A1270" s="6">
        <v>1267</v>
      </c>
      <c r="B1270" s="8" t="s">
        <v>5074</v>
      </c>
      <c r="C1270" s="8" t="s">
        <v>10</v>
      </c>
      <c r="D1270" s="8" t="s">
        <v>5075</v>
      </c>
      <c r="E1270" s="6">
        <v>2910</v>
      </c>
      <c r="F1270" s="8" t="s">
        <v>5076</v>
      </c>
      <c r="G1270" s="8" t="s">
        <v>4249</v>
      </c>
      <c r="H1270" s="8" t="s">
        <v>5077</v>
      </c>
    </row>
    <row r="1271" ht="30" customHeight="1" spans="1:8">
      <c r="A1271" s="6">
        <v>1268</v>
      </c>
      <c r="B1271" s="8" t="s">
        <v>5078</v>
      </c>
      <c r="C1271" s="8" t="s">
        <v>10</v>
      </c>
      <c r="D1271" s="8" t="s">
        <v>5079</v>
      </c>
      <c r="E1271" s="6">
        <v>2911</v>
      </c>
      <c r="F1271" s="8" t="s">
        <v>5080</v>
      </c>
      <c r="G1271" s="8" t="s">
        <v>4249</v>
      </c>
      <c r="H1271" s="8" t="s">
        <v>5081</v>
      </c>
    </row>
    <row r="1272" ht="30" customHeight="1" spans="1:8">
      <c r="A1272" s="6">
        <v>1269</v>
      </c>
      <c r="B1272" s="8" t="s">
        <v>5082</v>
      </c>
      <c r="C1272" s="8" t="s">
        <v>10</v>
      </c>
      <c r="D1272" s="8" t="s">
        <v>5083</v>
      </c>
      <c r="E1272" s="6">
        <v>2912</v>
      </c>
      <c r="F1272" s="8" t="s">
        <v>5084</v>
      </c>
      <c r="G1272" s="8" t="s">
        <v>4249</v>
      </c>
      <c r="H1272" s="8" t="s">
        <v>5085</v>
      </c>
    </row>
    <row r="1273" ht="30" customHeight="1" spans="1:8">
      <c r="A1273" s="6">
        <v>1270</v>
      </c>
      <c r="B1273" s="8" t="s">
        <v>5086</v>
      </c>
      <c r="C1273" s="8" t="s">
        <v>10</v>
      </c>
      <c r="D1273" s="8" t="s">
        <v>5087</v>
      </c>
      <c r="E1273" s="6">
        <v>2913</v>
      </c>
      <c r="F1273" s="8" t="s">
        <v>5088</v>
      </c>
      <c r="G1273" s="8" t="s">
        <v>4249</v>
      </c>
      <c r="H1273" s="8" t="s">
        <v>5089</v>
      </c>
    </row>
    <row r="1274" ht="30" customHeight="1" spans="1:8">
      <c r="A1274" s="6">
        <v>1271</v>
      </c>
      <c r="B1274" s="8" t="s">
        <v>5090</v>
      </c>
      <c r="C1274" s="8" t="s">
        <v>10</v>
      </c>
      <c r="D1274" s="8" t="s">
        <v>5091</v>
      </c>
      <c r="E1274" s="6">
        <v>2914</v>
      </c>
      <c r="F1274" s="8" t="s">
        <v>5092</v>
      </c>
      <c r="G1274" s="8" t="s">
        <v>4249</v>
      </c>
      <c r="H1274" s="8" t="s">
        <v>5093</v>
      </c>
    </row>
    <row r="1275" ht="30" customHeight="1" spans="1:8">
      <c r="A1275" s="6">
        <v>1272</v>
      </c>
      <c r="B1275" s="8" t="s">
        <v>5094</v>
      </c>
      <c r="C1275" s="8" t="s">
        <v>10</v>
      </c>
      <c r="D1275" s="8" t="s">
        <v>5095</v>
      </c>
      <c r="E1275" s="6">
        <v>2915</v>
      </c>
      <c r="F1275" s="8" t="s">
        <v>5096</v>
      </c>
      <c r="G1275" s="8" t="s">
        <v>4249</v>
      </c>
      <c r="H1275" s="8" t="s">
        <v>5097</v>
      </c>
    </row>
    <row r="1276" ht="30" customHeight="1" spans="1:8">
      <c r="A1276" s="6">
        <v>1273</v>
      </c>
      <c r="B1276" s="8" t="s">
        <v>5098</v>
      </c>
      <c r="C1276" s="8" t="s">
        <v>10</v>
      </c>
      <c r="D1276" s="8" t="s">
        <v>5099</v>
      </c>
      <c r="E1276" s="6">
        <v>2916</v>
      </c>
      <c r="F1276" s="8" t="s">
        <v>5100</v>
      </c>
      <c r="G1276" s="8" t="s">
        <v>4249</v>
      </c>
      <c r="H1276" s="8" t="s">
        <v>5101</v>
      </c>
    </row>
    <row r="1277" ht="30" customHeight="1" spans="1:8">
      <c r="A1277" s="6">
        <v>1274</v>
      </c>
      <c r="B1277" s="8" t="s">
        <v>5102</v>
      </c>
      <c r="C1277" s="8" t="s">
        <v>10</v>
      </c>
      <c r="D1277" s="8" t="s">
        <v>5103</v>
      </c>
      <c r="E1277" s="6">
        <v>2917</v>
      </c>
      <c r="F1277" s="8" t="s">
        <v>5104</v>
      </c>
      <c r="G1277" s="8" t="s">
        <v>4249</v>
      </c>
      <c r="H1277" s="8" t="s">
        <v>5105</v>
      </c>
    </row>
    <row r="1278" ht="30" customHeight="1" spans="1:8">
      <c r="A1278" s="6">
        <v>1275</v>
      </c>
      <c r="B1278" s="8" t="s">
        <v>5106</v>
      </c>
      <c r="C1278" s="8" t="s">
        <v>10</v>
      </c>
      <c r="D1278" s="8" t="s">
        <v>5107</v>
      </c>
      <c r="E1278" s="6">
        <v>2918</v>
      </c>
      <c r="F1278" s="8" t="s">
        <v>5108</v>
      </c>
      <c r="G1278" s="8" t="s">
        <v>4249</v>
      </c>
      <c r="H1278" s="8" t="s">
        <v>5109</v>
      </c>
    </row>
    <row r="1279" ht="30" customHeight="1" spans="1:8">
      <c r="A1279" s="6">
        <v>1276</v>
      </c>
      <c r="B1279" s="8" t="s">
        <v>5110</v>
      </c>
      <c r="C1279" s="8" t="s">
        <v>10</v>
      </c>
      <c r="D1279" s="8" t="s">
        <v>5111</v>
      </c>
      <c r="E1279" s="6">
        <v>2919</v>
      </c>
      <c r="F1279" s="8" t="s">
        <v>5112</v>
      </c>
      <c r="G1279" s="8" t="s">
        <v>4249</v>
      </c>
      <c r="H1279" s="8" t="s">
        <v>5113</v>
      </c>
    </row>
    <row r="1280" ht="30" customHeight="1" spans="1:8">
      <c r="A1280" s="6">
        <v>1277</v>
      </c>
      <c r="B1280" s="8" t="s">
        <v>5114</v>
      </c>
      <c r="C1280" s="8" t="s">
        <v>10</v>
      </c>
      <c r="D1280" s="8" t="s">
        <v>5115</v>
      </c>
      <c r="E1280" s="6">
        <v>2920</v>
      </c>
      <c r="F1280" s="8" t="s">
        <v>5116</v>
      </c>
      <c r="G1280" s="8" t="s">
        <v>4249</v>
      </c>
      <c r="H1280" s="8" t="s">
        <v>5117</v>
      </c>
    </row>
    <row r="1281" ht="30" customHeight="1" spans="1:8">
      <c r="A1281" s="6">
        <v>1278</v>
      </c>
      <c r="B1281" s="8" t="s">
        <v>5118</v>
      </c>
      <c r="C1281" s="8" t="s">
        <v>10</v>
      </c>
      <c r="D1281" s="8" t="s">
        <v>5119</v>
      </c>
      <c r="E1281" s="6">
        <v>2921</v>
      </c>
      <c r="F1281" s="8" t="s">
        <v>5120</v>
      </c>
      <c r="G1281" s="8" t="s">
        <v>4249</v>
      </c>
      <c r="H1281" s="8" t="s">
        <v>5121</v>
      </c>
    </row>
    <row r="1282" ht="30" customHeight="1" spans="1:8">
      <c r="A1282" s="6">
        <v>1279</v>
      </c>
      <c r="B1282" s="8" t="s">
        <v>5122</v>
      </c>
      <c r="C1282" s="8" t="s">
        <v>10</v>
      </c>
      <c r="D1282" s="8" t="s">
        <v>5123</v>
      </c>
      <c r="E1282" s="6">
        <v>2922</v>
      </c>
      <c r="F1282" s="8" t="s">
        <v>5124</v>
      </c>
      <c r="G1282" s="8" t="s">
        <v>4249</v>
      </c>
      <c r="H1282" s="8" t="s">
        <v>5125</v>
      </c>
    </row>
    <row r="1283" ht="30" customHeight="1" spans="1:8">
      <c r="A1283" s="6">
        <v>1280</v>
      </c>
      <c r="B1283" s="8" t="s">
        <v>5126</v>
      </c>
      <c r="C1283" s="8" t="s">
        <v>10</v>
      </c>
      <c r="D1283" s="8" t="s">
        <v>5127</v>
      </c>
      <c r="E1283" s="6">
        <v>2923</v>
      </c>
      <c r="F1283" s="8" t="s">
        <v>5128</v>
      </c>
      <c r="G1283" s="8" t="s">
        <v>4249</v>
      </c>
      <c r="H1283" s="8" t="s">
        <v>5129</v>
      </c>
    </row>
    <row r="1284" ht="30" customHeight="1" spans="1:8">
      <c r="A1284" s="6">
        <v>1281</v>
      </c>
      <c r="B1284" s="8" t="s">
        <v>5130</v>
      </c>
      <c r="C1284" s="8" t="s">
        <v>10</v>
      </c>
      <c r="D1284" s="8" t="s">
        <v>5131</v>
      </c>
      <c r="E1284" s="6">
        <v>2924</v>
      </c>
      <c r="F1284" s="8" t="s">
        <v>5132</v>
      </c>
      <c r="G1284" s="8" t="s">
        <v>4249</v>
      </c>
      <c r="H1284" s="8" t="s">
        <v>5133</v>
      </c>
    </row>
    <row r="1285" ht="30" customHeight="1" spans="1:8">
      <c r="A1285" s="6">
        <v>1282</v>
      </c>
      <c r="B1285" s="8" t="s">
        <v>5134</v>
      </c>
      <c r="C1285" s="8" t="s">
        <v>10</v>
      </c>
      <c r="D1285" s="8" t="s">
        <v>5135</v>
      </c>
      <c r="E1285" s="6">
        <v>2925</v>
      </c>
      <c r="F1285" s="8" t="s">
        <v>5136</v>
      </c>
      <c r="G1285" s="8" t="s">
        <v>4249</v>
      </c>
      <c r="H1285" s="8" t="s">
        <v>5137</v>
      </c>
    </row>
    <row r="1286" ht="30" customHeight="1" spans="1:8">
      <c r="A1286" s="6">
        <v>1283</v>
      </c>
      <c r="B1286" s="8" t="s">
        <v>5138</v>
      </c>
      <c r="C1286" s="8" t="s">
        <v>10</v>
      </c>
      <c r="D1286" s="8" t="s">
        <v>5139</v>
      </c>
      <c r="E1286" s="6">
        <v>2926</v>
      </c>
      <c r="F1286" s="8" t="s">
        <v>5140</v>
      </c>
      <c r="G1286" s="8" t="s">
        <v>4249</v>
      </c>
      <c r="H1286" s="8" t="s">
        <v>5141</v>
      </c>
    </row>
    <row r="1287" ht="30" customHeight="1" spans="1:8">
      <c r="A1287" s="6">
        <v>1284</v>
      </c>
      <c r="B1287" s="8" t="s">
        <v>5142</v>
      </c>
      <c r="C1287" s="8" t="s">
        <v>10</v>
      </c>
      <c r="D1287" s="8" t="s">
        <v>5143</v>
      </c>
      <c r="E1287" s="6">
        <v>2927</v>
      </c>
      <c r="F1287" s="8" t="s">
        <v>5144</v>
      </c>
      <c r="G1287" s="8" t="s">
        <v>4249</v>
      </c>
      <c r="H1287" s="8" t="s">
        <v>5145</v>
      </c>
    </row>
    <row r="1288" ht="30" customHeight="1" spans="1:8">
      <c r="A1288" s="6">
        <v>1285</v>
      </c>
      <c r="B1288" s="8" t="s">
        <v>5146</v>
      </c>
      <c r="C1288" s="8" t="s">
        <v>10</v>
      </c>
      <c r="D1288" s="8" t="s">
        <v>5147</v>
      </c>
      <c r="E1288" s="6">
        <v>2928</v>
      </c>
      <c r="F1288" s="8" t="s">
        <v>5148</v>
      </c>
      <c r="G1288" s="8" t="s">
        <v>4249</v>
      </c>
      <c r="H1288" s="8" t="s">
        <v>5149</v>
      </c>
    </row>
    <row r="1289" ht="30" customHeight="1" spans="1:8">
      <c r="A1289" s="6">
        <v>1286</v>
      </c>
      <c r="B1289" s="8" t="s">
        <v>5150</v>
      </c>
      <c r="C1289" s="8" t="s">
        <v>10</v>
      </c>
      <c r="D1289" s="8" t="s">
        <v>5151</v>
      </c>
      <c r="E1289" s="6">
        <v>2929</v>
      </c>
      <c r="F1289" s="8" t="s">
        <v>5152</v>
      </c>
      <c r="G1289" s="8" t="s">
        <v>4249</v>
      </c>
      <c r="H1289" s="8" t="s">
        <v>5153</v>
      </c>
    </row>
    <row r="1290" ht="30" customHeight="1" spans="1:8">
      <c r="A1290" s="6">
        <v>1287</v>
      </c>
      <c r="B1290" s="8" t="s">
        <v>5154</v>
      </c>
      <c r="C1290" s="8" t="s">
        <v>10</v>
      </c>
      <c r="D1290" s="8" t="s">
        <v>5155</v>
      </c>
      <c r="E1290" s="6">
        <v>2930</v>
      </c>
      <c r="F1290" s="8" t="s">
        <v>5156</v>
      </c>
      <c r="G1290" s="8" t="s">
        <v>4249</v>
      </c>
      <c r="H1290" s="8" t="s">
        <v>5157</v>
      </c>
    </row>
    <row r="1291" ht="30" customHeight="1" spans="1:8">
      <c r="A1291" s="6">
        <v>1288</v>
      </c>
      <c r="B1291" s="8" t="s">
        <v>5158</v>
      </c>
      <c r="C1291" s="8" t="s">
        <v>10</v>
      </c>
      <c r="D1291" s="8" t="s">
        <v>5159</v>
      </c>
      <c r="E1291" s="6">
        <v>2931</v>
      </c>
      <c r="F1291" s="8" t="s">
        <v>5160</v>
      </c>
      <c r="G1291" s="8" t="s">
        <v>4249</v>
      </c>
      <c r="H1291" s="8" t="s">
        <v>5161</v>
      </c>
    </row>
    <row r="1292" ht="30" customHeight="1" spans="1:8">
      <c r="A1292" s="6">
        <v>1289</v>
      </c>
      <c r="B1292" s="8" t="s">
        <v>5162</v>
      </c>
      <c r="C1292" s="8" t="s">
        <v>10</v>
      </c>
      <c r="D1292" s="8" t="s">
        <v>5163</v>
      </c>
      <c r="E1292" s="6">
        <v>2932</v>
      </c>
      <c r="F1292" s="8" t="s">
        <v>5164</v>
      </c>
      <c r="G1292" s="8" t="s">
        <v>4249</v>
      </c>
      <c r="H1292" s="8" t="s">
        <v>5165</v>
      </c>
    </row>
    <row r="1293" ht="30" customHeight="1" spans="1:8">
      <c r="A1293" s="6">
        <v>1290</v>
      </c>
      <c r="B1293" s="8" t="s">
        <v>5166</v>
      </c>
      <c r="C1293" s="8" t="s">
        <v>10</v>
      </c>
      <c r="D1293" s="8" t="s">
        <v>5167</v>
      </c>
      <c r="E1293" s="6">
        <v>2933</v>
      </c>
      <c r="F1293" s="8" t="s">
        <v>5168</v>
      </c>
      <c r="G1293" s="8" t="s">
        <v>4249</v>
      </c>
      <c r="H1293" s="8" t="s">
        <v>5169</v>
      </c>
    </row>
    <row r="1294" ht="30" customHeight="1" spans="1:8">
      <c r="A1294" s="6">
        <v>1291</v>
      </c>
      <c r="B1294" s="8" t="s">
        <v>5170</v>
      </c>
      <c r="C1294" s="8" t="s">
        <v>10</v>
      </c>
      <c r="D1294" s="8" t="s">
        <v>5171</v>
      </c>
      <c r="E1294" s="6">
        <v>2934</v>
      </c>
      <c r="F1294" s="8" t="s">
        <v>5172</v>
      </c>
      <c r="G1294" s="8" t="s">
        <v>4249</v>
      </c>
      <c r="H1294" s="8" t="s">
        <v>5173</v>
      </c>
    </row>
    <row r="1295" ht="30" customHeight="1" spans="1:8">
      <c r="A1295" s="6">
        <v>1292</v>
      </c>
      <c r="B1295" s="8" t="s">
        <v>5174</v>
      </c>
      <c r="C1295" s="8" t="s">
        <v>10</v>
      </c>
      <c r="D1295" s="8" t="s">
        <v>5175</v>
      </c>
      <c r="E1295" s="6">
        <v>2935</v>
      </c>
      <c r="F1295" s="8" t="s">
        <v>5176</v>
      </c>
      <c r="G1295" s="8" t="s">
        <v>4249</v>
      </c>
      <c r="H1295" s="8" t="s">
        <v>5177</v>
      </c>
    </row>
    <row r="1296" ht="30" customHeight="1" spans="1:8">
      <c r="A1296" s="6">
        <v>1293</v>
      </c>
      <c r="B1296" s="8" t="s">
        <v>5178</v>
      </c>
      <c r="C1296" s="8" t="s">
        <v>10</v>
      </c>
      <c r="D1296" s="8" t="s">
        <v>5179</v>
      </c>
      <c r="E1296" s="6">
        <v>2936</v>
      </c>
      <c r="F1296" s="8" t="s">
        <v>5180</v>
      </c>
      <c r="G1296" s="8" t="s">
        <v>4249</v>
      </c>
      <c r="H1296" s="8" t="s">
        <v>5181</v>
      </c>
    </row>
    <row r="1297" ht="30" customHeight="1" spans="1:8">
      <c r="A1297" s="6">
        <v>1294</v>
      </c>
      <c r="B1297" s="8" t="s">
        <v>5182</v>
      </c>
      <c r="C1297" s="8" t="s">
        <v>10</v>
      </c>
      <c r="D1297" s="8" t="s">
        <v>5183</v>
      </c>
      <c r="E1297" s="6">
        <v>2937</v>
      </c>
      <c r="F1297" s="8" t="s">
        <v>5184</v>
      </c>
      <c r="G1297" s="8" t="s">
        <v>4249</v>
      </c>
      <c r="H1297" s="8" t="s">
        <v>5185</v>
      </c>
    </row>
    <row r="1298" ht="30" customHeight="1" spans="1:8">
      <c r="A1298" s="6">
        <v>1295</v>
      </c>
      <c r="B1298" s="8" t="s">
        <v>5186</v>
      </c>
      <c r="C1298" s="8" t="s">
        <v>10</v>
      </c>
      <c r="D1298" s="8" t="s">
        <v>5187</v>
      </c>
      <c r="E1298" s="6">
        <v>2938</v>
      </c>
      <c r="F1298" s="8" t="s">
        <v>5188</v>
      </c>
      <c r="G1298" s="8" t="s">
        <v>4249</v>
      </c>
      <c r="H1298" s="8" t="s">
        <v>5189</v>
      </c>
    </row>
    <row r="1299" ht="30" customHeight="1" spans="1:8">
      <c r="A1299" s="6">
        <v>1296</v>
      </c>
      <c r="B1299" s="8" t="s">
        <v>5190</v>
      </c>
      <c r="C1299" s="8" t="s">
        <v>10</v>
      </c>
      <c r="D1299" s="8" t="s">
        <v>5191</v>
      </c>
      <c r="E1299" s="6">
        <v>2939</v>
      </c>
      <c r="F1299" s="8" t="s">
        <v>5192</v>
      </c>
      <c r="G1299" s="8" t="s">
        <v>4249</v>
      </c>
      <c r="H1299" s="8" t="s">
        <v>5193</v>
      </c>
    </row>
    <row r="1300" ht="30" customHeight="1" spans="1:8">
      <c r="A1300" s="6">
        <v>1297</v>
      </c>
      <c r="B1300" s="8" t="s">
        <v>5194</v>
      </c>
      <c r="C1300" s="8" t="s">
        <v>10</v>
      </c>
      <c r="D1300" s="8" t="s">
        <v>5195</v>
      </c>
      <c r="E1300" s="6">
        <v>2940</v>
      </c>
      <c r="F1300" s="8" t="s">
        <v>5196</v>
      </c>
      <c r="G1300" s="8" t="s">
        <v>4249</v>
      </c>
      <c r="H1300" s="8" t="s">
        <v>5197</v>
      </c>
    </row>
    <row r="1301" ht="30" customHeight="1" spans="1:8">
      <c r="A1301" s="6">
        <v>1298</v>
      </c>
      <c r="B1301" s="8" t="s">
        <v>5198</v>
      </c>
      <c r="C1301" s="8" t="s">
        <v>10</v>
      </c>
      <c r="D1301" s="8" t="s">
        <v>5199</v>
      </c>
      <c r="E1301" s="6">
        <v>2941</v>
      </c>
      <c r="F1301" s="8" t="s">
        <v>5200</v>
      </c>
      <c r="G1301" s="8" t="s">
        <v>4249</v>
      </c>
      <c r="H1301" s="8" t="s">
        <v>5201</v>
      </c>
    </row>
    <row r="1302" ht="30" customHeight="1" spans="1:8">
      <c r="A1302" s="6">
        <v>1299</v>
      </c>
      <c r="B1302" s="8" t="s">
        <v>5202</v>
      </c>
      <c r="C1302" s="8" t="s">
        <v>10</v>
      </c>
      <c r="D1302" s="8" t="s">
        <v>5203</v>
      </c>
      <c r="E1302" s="6">
        <v>2942</v>
      </c>
      <c r="F1302" s="8" t="s">
        <v>5204</v>
      </c>
      <c r="G1302" s="8" t="s">
        <v>4249</v>
      </c>
      <c r="H1302" s="8" t="s">
        <v>5205</v>
      </c>
    </row>
    <row r="1303" ht="30" customHeight="1" spans="1:8">
      <c r="A1303" s="6">
        <v>1300</v>
      </c>
      <c r="B1303" s="7" t="s">
        <v>5206</v>
      </c>
      <c r="C1303" s="7" t="s">
        <v>10</v>
      </c>
      <c r="D1303" s="7" t="s">
        <v>5207</v>
      </c>
      <c r="E1303" s="6">
        <v>2943</v>
      </c>
      <c r="F1303" s="8" t="s">
        <v>5208</v>
      </c>
      <c r="G1303" s="8" t="s">
        <v>4249</v>
      </c>
      <c r="H1303" s="8" t="s">
        <v>5209</v>
      </c>
    </row>
    <row r="1304" ht="30" customHeight="1" spans="1:8">
      <c r="A1304" s="6">
        <v>1301</v>
      </c>
      <c r="B1304" s="7" t="s">
        <v>5210</v>
      </c>
      <c r="C1304" s="7" t="s">
        <v>10</v>
      </c>
      <c r="D1304" s="7" t="s">
        <v>5211</v>
      </c>
      <c r="E1304" s="6">
        <v>2944</v>
      </c>
      <c r="F1304" s="8" t="s">
        <v>5212</v>
      </c>
      <c r="G1304" s="8" t="s">
        <v>4249</v>
      </c>
      <c r="H1304" s="8" t="s">
        <v>5213</v>
      </c>
    </row>
    <row r="1305" ht="30" customHeight="1" spans="1:8">
      <c r="A1305" s="6">
        <v>1302</v>
      </c>
      <c r="B1305" s="7" t="s">
        <v>5214</v>
      </c>
      <c r="C1305" s="7" t="s">
        <v>10</v>
      </c>
      <c r="D1305" s="7" t="s">
        <v>5215</v>
      </c>
      <c r="E1305" s="6">
        <v>2945</v>
      </c>
      <c r="F1305" s="8" t="s">
        <v>5216</v>
      </c>
      <c r="G1305" s="8" t="s">
        <v>4249</v>
      </c>
      <c r="H1305" s="8" t="s">
        <v>5217</v>
      </c>
    </row>
    <row r="1306" ht="30" customHeight="1" spans="1:8">
      <c r="A1306" s="6">
        <v>1303</v>
      </c>
      <c r="B1306" s="7" t="s">
        <v>5218</v>
      </c>
      <c r="C1306" s="7" t="s">
        <v>10</v>
      </c>
      <c r="D1306" s="7" t="s">
        <v>5219</v>
      </c>
      <c r="E1306" s="6">
        <v>2946</v>
      </c>
      <c r="F1306" s="8" t="s">
        <v>5220</v>
      </c>
      <c r="G1306" s="8" t="s">
        <v>4249</v>
      </c>
      <c r="H1306" s="8" t="s">
        <v>5221</v>
      </c>
    </row>
    <row r="1307" ht="30" customHeight="1" spans="1:8">
      <c r="A1307" s="6">
        <v>1304</v>
      </c>
      <c r="B1307" s="7" t="s">
        <v>5222</v>
      </c>
      <c r="C1307" s="7" t="s">
        <v>10</v>
      </c>
      <c r="D1307" s="7" t="s">
        <v>5223</v>
      </c>
      <c r="E1307" s="6">
        <v>2947</v>
      </c>
      <c r="F1307" s="8" t="s">
        <v>5224</v>
      </c>
      <c r="G1307" s="8" t="s">
        <v>4249</v>
      </c>
      <c r="H1307" s="8" t="s">
        <v>5225</v>
      </c>
    </row>
    <row r="1308" ht="30" customHeight="1" spans="1:8">
      <c r="A1308" s="6">
        <v>1305</v>
      </c>
      <c r="B1308" s="7" t="s">
        <v>5226</v>
      </c>
      <c r="C1308" s="7" t="s">
        <v>10</v>
      </c>
      <c r="D1308" s="7" t="s">
        <v>5227</v>
      </c>
      <c r="E1308" s="6">
        <v>2948</v>
      </c>
      <c r="F1308" s="8" t="s">
        <v>5228</v>
      </c>
      <c r="G1308" s="8" t="s">
        <v>4249</v>
      </c>
      <c r="H1308" s="8" t="s">
        <v>5229</v>
      </c>
    </row>
    <row r="1309" ht="30" customHeight="1" spans="1:8">
      <c r="A1309" s="6">
        <v>1306</v>
      </c>
      <c r="B1309" s="7" t="s">
        <v>5230</v>
      </c>
      <c r="C1309" s="7" t="s">
        <v>10</v>
      </c>
      <c r="D1309" s="7" t="s">
        <v>5231</v>
      </c>
      <c r="E1309" s="6">
        <v>2949</v>
      </c>
      <c r="F1309" s="8" t="s">
        <v>5232</v>
      </c>
      <c r="G1309" s="8" t="s">
        <v>4249</v>
      </c>
      <c r="H1309" s="8" t="s">
        <v>5233</v>
      </c>
    </row>
    <row r="1310" ht="30" customHeight="1" spans="1:8">
      <c r="A1310" s="6">
        <v>1307</v>
      </c>
      <c r="B1310" s="7" t="s">
        <v>5234</v>
      </c>
      <c r="C1310" s="7" t="s">
        <v>10</v>
      </c>
      <c r="D1310" s="7" t="s">
        <v>5235</v>
      </c>
      <c r="E1310" s="6">
        <v>2950</v>
      </c>
      <c r="F1310" s="8" t="s">
        <v>5236</v>
      </c>
      <c r="G1310" s="8" t="s">
        <v>4249</v>
      </c>
      <c r="H1310" s="8" t="s">
        <v>5237</v>
      </c>
    </row>
    <row r="1311" ht="30" customHeight="1" spans="1:8">
      <c r="A1311" s="6">
        <v>1308</v>
      </c>
      <c r="B1311" s="7" t="s">
        <v>5238</v>
      </c>
      <c r="C1311" s="7" t="s">
        <v>10</v>
      </c>
      <c r="D1311" s="7" t="s">
        <v>5239</v>
      </c>
      <c r="E1311" s="6">
        <v>2951</v>
      </c>
      <c r="F1311" s="8" t="s">
        <v>5240</v>
      </c>
      <c r="G1311" s="8" t="s">
        <v>4249</v>
      </c>
      <c r="H1311" s="8" t="s">
        <v>5241</v>
      </c>
    </row>
    <row r="1312" ht="30" customHeight="1" spans="1:8">
      <c r="A1312" s="6">
        <v>1309</v>
      </c>
      <c r="B1312" s="7" t="s">
        <v>5242</v>
      </c>
      <c r="C1312" s="7" t="s">
        <v>10</v>
      </c>
      <c r="D1312" s="7" t="s">
        <v>5243</v>
      </c>
      <c r="E1312" s="6">
        <v>2952</v>
      </c>
      <c r="F1312" s="8" t="s">
        <v>5244</v>
      </c>
      <c r="G1312" s="8" t="s">
        <v>4249</v>
      </c>
      <c r="H1312" s="8" t="s">
        <v>5245</v>
      </c>
    </row>
    <row r="1313" ht="30" customHeight="1" spans="1:8">
      <c r="A1313" s="6">
        <v>1310</v>
      </c>
      <c r="B1313" s="7" t="s">
        <v>5246</v>
      </c>
      <c r="C1313" s="7" t="s">
        <v>10</v>
      </c>
      <c r="D1313" s="7" t="s">
        <v>5247</v>
      </c>
      <c r="E1313" s="6">
        <v>2953</v>
      </c>
      <c r="F1313" s="8" t="s">
        <v>5248</v>
      </c>
      <c r="G1313" s="8" t="s">
        <v>4249</v>
      </c>
      <c r="H1313" s="8" t="s">
        <v>5249</v>
      </c>
    </row>
    <row r="1314" ht="30" customHeight="1" spans="1:8">
      <c r="A1314" s="6">
        <v>1311</v>
      </c>
      <c r="B1314" s="7" t="s">
        <v>5250</v>
      </c>
      <c r="C1314" s="7" t="s">
        <v>10</v>
      </c>
      <c r="D1314" s="7" t="s">
        <v>5251</v>
      </c>
      <c r="E1314" s="6">
        <v>2954</v>
      </c>
      <c r="F1314" s="8" t="s">
        <v>5252</v>
      </c>
      <c r="G1314" s="8" t="s">
        <v>4249</v>
      </c>
      <c r="H1314" s="8" t="s">
        <v>5253</v>
      </c>
    </row>
    <row r="1315" ht="30" customHeight="1" spans="1:8">
      <c r="A1315" s="6">
        <v>1312</v>
      </c>
      <c r="B1315" s="7" t="s">
        <v>5254</v>
      </c>
      <c r="C1315" s="7" t="s">
        <v>10</v>
      </c>
      <c r="D1315" s="7" t="s">
        <v>5255</v>
      </c>
      <c r="E1315" s="6">
        <v>2955</v>
      </c>
      <c r="F1315" s="8" t="s">
        <v>5256</v>
      </c>
      <c r="G1315" s="8" t="s">
        <v>4249</v>
      </c>
      <c r="H1315" s="8" t="s">
        <v>5257</v>
      </c>
    </row>
    <row r="1316" ht="30" customHeight="1" spans="1:8">
      <c r="A1316" s="6">
        <v>1313</v>
      </c>
      <c r="B1316" s="7" t="s">
        <v>5258</v>
      </c>
      <c r="C1316" s="7" t="s">
        <v>10</v>
      </c>
      <c r="D1316" s="7" t="s">
        <v>5259</v>
      </c>
      <c r="E1316" s="6">
        <v>2956</v>
      </c>
      <c r="F1316" s="8" t="s">
        <v>5260</v>
      </c>
      <c r="G1316" s="8" t="s">
        <v>4249</v>
      </c>
      <c r="H1316" s="8" t="s">
        <v>5261</v>
      </c>
    </row>
    <row r="1317" ht="30" customHeight="1" spans="1:8">
      <c r="A1317" s="6">
        <v>1314</v>
      </c>
      <c r="B1317" s="7" t="s">
        <v>5262</v>
      </c>
      <c r="C1317" s="7" t="s">
        <v>10</v>
      </c>
      <c r="D1317" s="7" t="s">
        <v>5263</v>
      </c>
      <c r="E1317" s="6">
        <v>2957</v>
      </c>
      <c r="F1317" s="8" t="s">
        <v>5264</v>
      </c>
      <c r="G1317" s="8" t="s">
        <v>4249</v>
      </c>
      <c r="H1317" s="8" t="s">
        <v>5265</v>
      </c>
    </row>
    <row r="1318" ht="30" customHeight="1" spans="1:8">
      <c r="A1318" s="6">
        <v>1315</v>
      </c>
      <c r="B1318" s="7" t="s">
        <v>5266</v>
      </c>
      <c r="C1318" s="7" t="s">
        <v>10</v>
      </c>
      <c r="D1318" s="7" t="s">
        <v>5267</v>
      </c>
      <c r="E1318" s="6">
        <v>2958</v>
      </c>
      <c r="F1318" s="8" t="s">
        <v>5268</v>
      </c>
      <c r="G1318" s="8" t="s">
        <v>4249</v>
      </c>
      <c r="H1318" s="8" t="s">
        <v>5269</v>
      </c>
    </row>
    <row r="1319" ht="30" customHeight="1" spans="1:8">
      <c r="A1319" s="6">
        <v>1316</v>
      </c>
      <c r="B1319" s="7" t="s">
        <v>5270</v>
      </c>
      <c r="C1319" s="7" t="s">
        <v>10</v>
      </c>
      <c r="D1319" s="7" t="s">
        <v>5271</v>
      </c>
      <c r="E1319" s="6">
        <v>2959</v>
      </c>
      <c r="F1319" s="8" t="s">
        <v>5272</v>
      </c>
      <c r="G1319" s="8" t="s">
        <v>4249</v>
      </c>
      <c r="H1319" s="8" t="s">
        <v>5273</v>
      </c>
    </row>
    <row r="1320" ht="30" customHeight="1" spans="1:8">
      <c r="A1320" s="6">
        <v>1317</v>
      </c>
      <c r="B1320" s="7" t="s">
        <v>5274</v>
      </c>
      <c r="C1320" s="7" t="s">
        <v>10</v>
      </c>
      <c r="D1320" s="7" t="s">
        <v>5275</v>
      </c>
      <c r="E1320" s="6">
        <v>2960</v>
      </c>
      <c r="F1320" s="8" t="s">
        <v>5276</v>
      </c>
      <c r="G1320" s="8" t="s">
        <v>4249</v>
      </c>
      <c r="H1320" s="8" t="s">
        <v>5277</v>
      </c>
    </row>
    <row r="1321" ht="30" customHeight="1" spans="1:8">
      <c r="A1321" s="6">
        <v>1318</v>
      </c>
      <c r="B1321" s="7" t="s">
        <v>5278</v>
      </c>
      <c r="C1321" s="7" t="s">
        <v>10</v>
      </c>
      <c r="D1321" s="7" t="s">
        <v>5279</v>
      </c>
      <c r="E1321" s="6">
        <v>2961</v>
      </c>
      <c r="F1321" s="8" t="s">
        <v>5280</v>
      </c>
      <c r="G1321" s="8" t="s">
        <v>4249</v>
      </c>
      <c r="H1321" s="8" t="s">
        <v>5281</v>
      </c>
    </row>
    <row r="1322" ht="30" customHeight="1" spans="1:8">
      <c r="A1322" s="6">
        <v>1319</v>
      </c>
      <c r="B1322" s="7" t="s">
        <v>5282</v>
      </c>
      <c r="C1322" s="7" t="s">
        <v>10</v>
      </c>
      <c r="D1322" s="7" t="s">
        <v>5283</v>
      </c>
      <c r="E1322" s="6">
        <v>2962</v>
      </c>
      <c r="F1322" s="8" t="s">
        <v>5284</v>
      </c>
      <c r="G1322" s="8" t="s">
        <v>4249</v>
      </c>
      <c r="H1322" s="8" t="s">
        <v>5285</v>
      </c>
    </row>
    <row r="1323" ht="30" customHeight="1" spans="1:8">
      <c r="A1323" s="6">
        <v>1320</v>
      </c>
      <c r="B1323" s="7" t="s">
        <v>5286</v>
      </c>
      <c r="C1323" s="7" t="s">
        <v>10</v>
      </c>
      <c r="D1323" s="7" t="s">
        <v>5287</v>
      </c>
      <c r="E1323" s="6">
        <v>2963</v>
      </c>
      <c r="F1323" s="8" t="s">
        <v>5288</v>
      </c>
      <c r="G1323" s="8" t="s">
        <v>4249</v>
      </c>
      <c r="H1323" s="8" t="s">
        <v>5289</v>
      </c>
    </row>
    <row r="1324" ht="30" customHeight="1" spans="1:8">
      <c r="A1324" s="6">
        <v>1321</v>
      </c>
      <c r="B1324" s="7" t="s">
        <v>5290</v>
      </c>
      <c r="C1324" s="7" t="s">
        <v>10</v>
      </c>
      <c r="D1324" s="7" t="s">
        <v>5291</v>
      </c>
      <c r="E1324" s="6">
        <v>2964</v>
      </c>
      <c r="F1324" s="8" t="s">
        <v>5292</v>
      </c>
      <c r="G1324" s="8" t="s">
        <v>4249</v>
      </c>
      <c r="H1324" s="8" t="s">
        <v>5293</v>
      </c>
    </row>
    <row r="1325" ht="30" customHeight="1" spans="1:8">
      <c r="A1325" s="6">
        <v>1322</v>
      </c>
      <c r="B1325" s="7" t="s">
        <v>5294</v>
      </c>
      <c r="C1325" s="7" t="s">
        <v>10</v>
      </c>
      <c r="D1325" s="7" t="s">
        <v>5295</v>
      </c>
      <c r="E1325" s="6">
        <v>2965</v>
      </c>
      <c r="F1325" s="8" t="s">
        <v>5296</v>
      </c>
      <c r="G1325" s="8" t="s">
        <v>4249</v>
      </c>
      <c r="H1325" s="8" t="s">
        <v>5297</v>
      </c>
    </row>
    <row r="1326" ht="30" customHeight="1" spans="1:8">
      <c r="A1326" s="6">
        <v>1323</v>
      </c>
      <c r="B1326" s="7" t="s">
        <v>5298</v>
      </c>
      <c r="C1326" s="7" t="s">
        <v>10</v>
      </c>
      <c r="D1326" s="7" t="s">
        <v>5299</v>
      </c>
      <c r="E1326" s="6">
        <v>2966</v>
      </c>
      <c r="F1326" s="8" t="s">
        <v>5300</v>
      </c>
      <c r="G1326" s="8" t="s">
        <v>4249</v>
      </c>
      <c r="H1326" s="8" t="s">
        <v>5301</v>
      </c>
    </row>
    <row r="1327" ht="30" customHeight="1" spans="1:8">
      <c r="A1327" s="6">
        <v>1324</v>
      </c>
      <c r="B1327" s="7" t="s">
        <v>5302</v>
      </c>
      <c r="C1327" s="7" t="s">
        <v>10</v>
      </c>
      <c r="D1327" s="7" t="s">
        <v>5303</v>
      </c>
      <c r="E1327" s="6">
        <v>2967</v>
      </c>
      <c r="F1327" s="8" t="s">
        <v>5304</v>
      </c>
      <c r="G1327" s="8" t="s">
        <v>4249</v>
      </c>
      <c r="H1327" s="8" t="s">
        <v>5305</v>
      </c>
    </row>
    <row r="1328" ht="30" customHeight="1" spans="1:8">
      <c r="A1328" s="6">
        <v>1325</v>
      </c>
      <c r="B1328" s="7" t="s">
        <v>5306</v>
      </c>
      <c r="C1328" s="7" t="s">
        <v>10</v>
      </c>
      <c r="D1328" s="7" t="s">
        <v>5307</v>
      </c>
      <c r="E1328" s="6">
        <v>2968</v>
      </c>
      <c r="F1328" s="8" t="s">
        <v>5308</v>
      </c>
      <c r="G1328" s="8" t="s">
        <v>4249</v>
      </c>
      <c r="H1328" s="8" t="s">
        <v>5309</v>
      </c>
    </row>
    <row r="1329" ht="30" customHeight="1" spans="1:8">
      <c r="A1329" s="6">
        <v>1326</v>
      </c>
      <c r="B1329" s="7" t="s">
        <v>5310</v>
      </c>
      <c r="C1329" s="7" t="s">
        <v>10</v>
      </c>
      <c r="D1329" s="7" t="s">
        <v>5311</v>
      </c>
      <c r="E1329" s="6">
        <v>2969</v>
      </c>
      <c r="F1329" s="8" t="s">
        <v>5312</v>
      </c>
      <c r="G1329" s="8" t="s">
        <v>4249</v>
      </c>
      <c r="H1329" s="8" t="s">
        <v>5313</v>
      </c>
    </row>
    <row r="1330" ht="30" customHeight="1" spans="1:8">
      <c r="A1330" s="6">
        <v>1327</v>
      </c>
      <c r="B1330" s="7" t="s">
        <v>5314</v>
      </c>
      <c r="C1330" s="7" t="s">
        <v>10</v>
      </c>
      <c r="D1330" s="7" t="s">
        <v>5315</v>
      </c>
      <c r="E1330" s="6">
        <v>2970</v>
      </c>
      <c r="F1330" s="8" t="s">
        <v>5316</v>
      </c>
      <c r="G1330" s="8" t="s">
        <v>4249</v>
      </c>
      <c r="H1330" s="8" t="s">
        <v>5317</v>
      </c>
    </row>
    <row r="1331" ht="30" customHeight="1" spans="1:8">
      <c r="A1331" s="6">
        <v>1328</v>
      </c>
      <c r="B1331" s="7" t="s">
        <v>5318</v>
      </c>
      <c r="C1331" s="7" t="s">
        <v>10</v>
      </c>
      <c r="D1331" s="7" t="s">
        <v>5319</v>
      </c>
      <c r="E1331" s="6">
        <v>2971</v>
      </c>
      <c r="F1331" s="8" t="s">
        <v>5320</v>
      </c>
      <c r="G1331" s="8" t="s">
        <v>4249</v>
      </c>
      <c r="H1331" s="8" t="s">
        <v>5321</v>
      </c>
    </row>
    <row r="1332" ht="30" customHeight="1" spans="1:8">
      <c r="A1332" s="6">
        <v>1329</v>
      </c>
      <c r="B1332" s="7" t="s">
        <v>5322</v>
      </c>
      <c r="C1332" s="7" t="s">
        <v>10</v>
      </c>
      <c r="D1332" s="7" t="s">
        <v>5323</v>
      </c>
      <c r="E1332" s="6">
        <v>2972</v>
      </c>
      <c r="F1332" s="8" t="s">
        <v>5324</v>
      </c>
      <c r="G1332" s="8" t="s">
        <v>4249</v>
      </c>
      <c r="H1332" s="8" t="s">
        <v>5325</v>
      </c>
    </row>
    <row r="1333" ht="30" customHeight="1" spans="1:8">
      <c r="A1333" s="6">
        <v>1330</v>
      </c>
      <c r="B1333" s="7" t="s">
        <v>5326</v>
      </c>
      <c r="C1333" s="7" t="s">
        <v>10</v>
      </c>
      <c r="D1333" s="7" t="s">
        <v>5327</v>
      </c>
      <c r="E1333" s="6">
        <v>2973</v>
      </c>
      <c r="F1333" s="8" t="s">
        <v>5328</v>
      </c>
      <c r="G1333" s="8" t="s">
        <v>4249</v>
      </c>
      <c r="H1333" s="8" t="s">
        <v>5329</v>
      </c>
    </row>
    <row r="1334" ht="30" customHeight="1" spans="1:8">
      <c r="A1334" s="6">
        <v>1331</v>
      </c>
      <c r="B1334" s="7" t="s">
        <v>5330</v>
      </c>
      <c r="C1334" s="7" t="s">
        <v>10</v>
      </c>
      <c r="D1334" s="7" t="s">
        <v>5331</v>
      </c>
      <c r="E1334" s="6">
        <v>2974</v>
      </c>
      <c r="F1334" s="8" t="s">
        <v>5332</v>
      </c>
      <c r="G1334" s="8" t="s">
        <v>4249</v>
      </c>
      <c r="H1334" s="8" t="s">
        <v>5333</v>
      </c>
    </row>
    <row r="1335" ht="30" customHeight="1" spans="1:8">
      <c r="A1335" s="6">
        <v>1332</v>
      </c>
      <c r="B1335" s="7" t="s">
        <v>5334</v>
      </c>
      <c r="C1335" s="7" t="s">
        <v>10</v>
      </c>
      <c r="D1335" s="7" t="s">
        <v>5335</v>
      </c>
      <c r="E1335" s="6">
        <v>2975</v>
      </c>
      <c r="F1335" s="8" t="s">
        <v>5336</v>
      </c>
      <c r="G1335" s="8" t="s">
        <v>4249</v>
      </c>
      <c r="H1335" s="8" t="s">
        <v>5337</v>
      </c>
    </row>
    <row r="1336" ht="30" customHeight="1" spans="1:8">
      <c r="A1336" s="6">
        <v>1333</v>
      </c>
      <c r="B1336" s="7" t="s">
        <v>5338</v>
      </c>
      <c r="C1336" s="7" t="s">
        <v>10</v>
      </c>
      <c r="D1336" s="7" t="s">
        <v>5339</v>
      </c>
      <c r="E1336" s="6">
        <v>2976</v>
      </c>
      <c r="F1336" s="8" t="s">
        <v>5340</v>
      </c>
      <c r="G1336" s="8" t="s">
        <v>4249</v>
      </c>
      <c r="H1336" s="8" t="s">
        <v>5341</v>
      </c>
    </row>
    <row r="1337" ht="30" customHeight="1" spans="1:8">
      <c r="A1337" s="6">
        <v>1334</v>
      </c>
      <c r="B1337" s="7" t="s">
        <v>5342</v>
      </c>
      <c r="C1337" s="7" t="s">
        <v>10</v>
      </c>
      <c r="D1337" s="7" t="s">
        <v>5343</v>
      </c>
      <c r="E1337" s="6">
        <v>2977</v>
      </c>
      <c r="F1337" s="8" t="s">
        <v>5344</v>
      </c>
      <c r="G1337" s="8" t="s">
        <v>4249</v>
      </c>
      <c r="H1337" s="8" t="s">
        <v>5345</v>
      </c>
    </row>
    <row r="1338" ht="30" customHeight="1" spans="1:8">
      <c r="A1338" s="6">
        <v>1335</v>
      </c>
      <c r="B1338" s="7" t="s">
        <v>5346</v>
      </c>
      <c r="C1338" s="7" t="s">
        <v>10</v>
      </c>
      <c r="D1338" s="7" t="s">
        <v>5347</v>
      </c>
      <c r="E1338" s="6">
        <v>2978</v>
      </c>
      <c r="F1338" s="8" t="s">
        <v>5348</v>
      </c>
      <c r="G1338" s="8" t="s">
        <v>4249</v>
      </c>
      <c r="H1338" s="8" t="s">
        <v>5349</v>
      </c>
    </row>
    <row r="1339" ht="30" customHeight="1" spans="1:8">
      <c r="A1339" s="6">
        <v>1336</v>
      </c>
      <c r="B1339" s="7" t="s">
        <v>5350</v>
      </c>
      <c r="C1339" s="7" t="s">
        <v>10</v>
      </c>
      <c r="D1339" s="7" t="s">
        <v>5351</v>
      </c>
      <c r="E1339" s="6">
        <v>2979</v>
      </c>
      <c r="F1339" s="8" t="s">
        <v>5352</v>
      </c>
      <c r="G1339" s="8" t="s">
        <v>4249</v>
      </c>
      <c r="H1339" s="8" t="s">
        <v>5353</v>
      </c>
    </row>
    <row r="1340" ht="30" customHeight="1" spans="1:8">
      <c r="A1340" s="6">
        <v>1337</v>
      </c>
      <c r="B1340" s="7" t="s">
        <v>5354</v>
      </c>
      <c r="C1340" s="7" t="s">
        <v>10</v>
      </c>
      <c r="D1340" s="7" t="s">
        <v>5355</v>
      </c>
      <c r="E1340" s="6">
        <v>2980</v>
      </c>
      <c r="F1340" s="8" t="s">
        <v>5356</v>
      </c>
      <c r="G1340" s="8" t="s">
        <v>4249</v>
      </c>
      <c r="H1340" s="8" t="s">
        <v>5357</v>
      </c>
    </row>
    <row r="1341" ht="30" customHeight="1" spans="1:8">
      <c r="A1341" s="6">
        <v>1338</v>
      </c>
      <c r="B1341" s="7" t="s">
        <v>5358</v>
      </c>
      <c r="C1341" s="7" t="s">
        <v>10</v>
      </c>
      <c r="D1341" s="7" t="s">
        <v>5359</v>
      </c>
      <c r="E1341" s="6">
        <v>2981</v>
      </c>
      <c r="F1341" s="8" t="s">
        <v>5360</v>
      </c>
      <c r="G1341" s="8" t="s">
        <v>4249</v>
      </c>
      <c r="H1341" s="8" t="s">
        <v>5361</v>
      </c>
    </row>
    <row r="1342" ht="30" customHeight="1" spans="1:8">
      <c r="A1342" s="6">
        <v>1339</v>
      </c>
      <c r="B1342" s="7" t="s">
        <v>5362</v>
      </c>
      <c r="C1342" s="7" t="s">
        <v>10</v>
      </c>
      <c r="D1342" s="7" t="s">
        <v>5363</v>
      </c>
      <c r="E1342" s="6">
        <v>2982</v>
      </c>
      <c r="F1342" s="8" t="s">
        <v>5364</v>
      </c>
      <c r="G1342" s="8" t="s">
        <v>4249</v>
      </c>
      <c r="H1342" s="8" t="s">
        <v>5365</v>
      </c>
    </row>
    <row r="1343" ht="30" customHeight="1" spans="1:8">
      <c r="A1343" s="6">
        <v>1340</v>
      </c>
      <c r="B1343" s="7" t="s">
        <v>5366</v>
      </c>
      <c r="C1343" s="7" t="s">
        <v>10</v>
      </c>
      <c r="D1343" s="7" t="s">
        <v>5367</v>
      </c>
      <c r="E1343" s="6">
        <v>2983</v>
      </c>
      <c r="F1343" s="8" t="s">
        <v>5368</v>
      </c>
      <c r="G1343" s="8" t="s">
        <v>4249</v>
      </c>
      <c r="H1343" s="8" t="s">
        <v>5369</v>
      </c>
    </row>
    <row r="1344" ht="30" customHeight="1" spans="1:8">
      <c r="A1344" s="6">
        <v>1341</v>
      </c>
      <c r="B1344" s="7" t="s">
        <v>5370</v>
      </c>
      <c r="C1344" s="7" t="s">
        <v>10</v>
      </c>
      <c r="D1344" s="7" t="s">
        <v>5371</v>
      </c>
      <c r="E1344" s="6">
        <v>2984</v>
      </c>
      <c r="F1344" s="8" t="s">
        <v>5372</v>
      </c>
      <c r="G1344" s="8" t="s">
        <v>4249</v>
      </c>
      <c r="H1344" s="8" t="s">
        <v>5373</v>
      </c>
    </row>
    <row r="1345" ht="30" customHeight="1" spans="1:8">
      <c r="A1345" s="6">
        <v>1342</v>
      </c>
      <c r="B1345" s="7" t="s">
        <v>5374</v>
      </c>
      <c r="C1345" s="7" t="s">
        <v>10</v>
      </c>
      <c r="D1345" s="7" t="s">
        <v>5375</v>
      </c>
      <c r="E1345" s="6">
        <v>2985</v>
      </c>
      <c r="F1345" s="8" t="s">
        <v>5376</v>
      </c>
      <c r="G1345" s="8" t="s">
        <v>4249</v>
      </c>
      <c r="H1345" s="8" t="s">
        <v>5377</v>
      </c>
    </row>
    <row r="1346" ht="30" customHeight="1" spans="1:8">
      <c r="A1346" s="6">
        <v>1343</v>
      </c>
      <c r="B1346" s="7" t="s">
        <v>5378</v>
      </c>
      <c r="C1346" s="7" t="s">
        <v>10</v>
      </c>
      <c r="D1346" s="7" t="s">
        <v>5379</v>
      </c>
      <c r="E1346" s="6">
        <v>2986</v>
      </c>
      <c r="F1346" s="8" t="s">
        <v>5380</v>
      </c>
      <c r="G1346" s="8" t="s">
        <v>4249</v>
      </c>
      <c r="H1346" s="8" t="s">
        <v>5381</v>
      </c>
    </row>
    <row r="1347" ht="30" customHeight="1" spans="1:8">
      <c r="A1347" s="6">
        <v>1344</v>
      </c>
      <c r="B1347" s="7" t="s">
        <v>5382</v>
      </c>
      <c r="C1347" s="7" t="s">
        <v>10</v>
      </c>
      <c r="D1347" s="7" t="s">
        <v>5383</v>
      </c>
      <c r="E1347" s="6">
        <v>2987</v>
      </c>
      <c r="F1347" s="8" t="s">
        <v>5384</v>
      </c>
      <c r="G1347" s="8" t="s">
        <v>4249</v>
      </c>
      <c r="H1347" s="8" t="s">
        <v>5385</v>
      </c>
    </row>
    <row r="1348" ht="30" customHeight="1" spans="1:8">
      <c r="A1348" s="6">
        <v>1345</v>
      </c>
      <c r="B1348" s="7" t="s">
        <v>5386</v>
      </c>
      <c r="C1348" s="7" t="s">
        <v>10</v>
      </c>
      <c r="D1348" s="7" t="s">
        <v>5387</v>
      </c>
      <c r="E1348" s="6">
        <v>2988</v>
      </c>
      <c r="F1348" s="8" t="s">
        <v>5388</v>
      </c>
      <c r="G1348" s="8" t="s">
        <v>4249</v>
      </c>
      <c r="H1348" s="8" t="s">
        <v>5389</v>
      </c>
    </row>
    <row r="1349" ht="30" customHeight="1" spans="1:8">
      <c r="A1349" s="6">
        <v>1346</v>
      </c>
      <c r="B1349" s="7" t="s">
        <v>5390</v>
      </c>
      <c r="C1349" s="7" t="s">
        <v>10</v>
      </c>
      <c r="D1349" s="7" t="s">
        <v>5391</v>
      </c>
      <c r="E1349" s="6">
        <v>2989</v>
      </c>
      <c r="F1349" s="8" t="s">
        <v>5392</v>
      </c>
      <c r="G1349" s="8" t="s">
        <v>4249</v>
      </c>
      <c r="H1349" s="8" t="s">
        <v>5393</v>
      </c>
    </row>
    <row r="1350" ht="30" customHeight="1" spans="1:8">
      <c r="A1350" s="6">
        <v>1347</v>
      </c>
      <c r="B1350" s="7" t="s">
        <v>5394</v>
      </c>
      <c r="C1350" s="7" t="s">
        <v>10</v>
      </c>
      <c r="D1350" s="7" t="s">
        <v>5395</v>
      </c>
      <c r="E1350" s="6">
        <v>2990</v>
      </c>
      <c r="F1350" s="8" t="s">
        <v>5396</v>
      </c>
      <c r="G1350" s="8" t="s">
        <v>4249</v>
      </c>
      <c r="H1350" s="8" t="s">
        <v>5397</v>
      </c>
    </row>
    <row r="1351" ht="30" customHeight="1" spans="1:8">
      <c r="A1351" s="6">
        <v>1348</v>
      </c>
      <c r="B1351" s="7" t="s">
        <v>5398</v>
      </c>
      <c r="C1351" s="7" t="s">
        <v>10</v>
      </c>
      <c r="D1351" s="7" t="s">
        <v>5399</v>
      </c>
      <c r="E1351" s="6">
        <v>2991</v>
      </c>
      <c r="F1351" s="8" t="s">
        <v>5400</v>
      </c>
      <c r="G1351" s="8" t="s">
        <v>4249</v>
      </c>
      <c r="H1351" s="8" t="s">
        <v>5401</v>
      </c>
    </row>
    <row r="1352" ht="30" customHeight="1" spans="1:8">
      <c r="A1352" s="6">
        <v>1349</v>
      </c>
      <c r="B1352" s="7" t="s">
        <v>5402</v>
      </c>
      <c r="C1352" s="7" t="s">
        <v>10</v>
      </c>
      <c r="D1352" s="7" t="s">
        <v>5403</v>
      </c>
      <c r="E1352" s="6">
        <v>2992</v>
      </c>
      <c r="F1352" s="8" t="s">
        <v>5404</v>
      </c>
      <c r="G1352" s="8" t="s">
        <v>4249</v>
      </c>
      <c r="H1352" s="8" t="s">
        <v>5405</v>
      </c>
    </row>
    <row r="1353" ht="30" customHeight="1" spans="1:8">
      <c r="A1353" s="6">
        <v>1350</v>
      </c>
      <c r="B1353" s="7" t="s">
        <v>5406</v>
      </c>
      <c r="C1353" s="7" t="s">
        <v>10</v>
      </c>
      <c r="D1353" s="7" t="s">
        <v>5407</v>
      </c>
      <c r="E1353" s="6">
        <v>2993</v>
      </c>
      <c r="F1353" s="8" t="s">
        <v>5408</v>
      </c>
      <c r="G1353" s="7" t="s">
        <v>4249</v>
      </c>
      <c r="H1353" s="8" t="s">
        <v>5409</v>
      </c>
    </row>
    <row r="1354" ht="30" customHeight="1" spans="1:8">
      <c r="A1354" s="6">
        <v>1351</v>
      </c>
      <c r="B1354" s="7" t="s">
        <v>5410</v>
      </c>
      <c r="C1354" s="7" t="s">
        <v>10</v>
      </c>
      <c r="D1354" s="7" t="s">
        <v>5411</v>
      </c>
      <c r="E1354" s="6">
        <v>2994</v>
      </c>
      <c r="F1354" s="8" t="s">
        <v>5412</v>
      </c>
      <c r="G1354" s="7" t="s">
        <v>4249</v>
      </c>
      <c r="H1354" s="8" t="s">
        <v>5413</v>
      </c>
    </row>
    <row r="1355" ht="30" customHeight="1" spans="1:8">
      <c r="A1355" s="6">
        <v>1352</v>
      </c>
      <c r="B1355" s="7" t="s">
        <v>5414</v>
      </c>
      <c r="C1355" s="7" t="s">
        <v>10</v>
      </c>
      <c r="D1355" s="7" t="s">
        <v>5415</v>
      </c>
      <c r="E1355" s="6">
        <v>2995</v>
      </c>
      <c r="F1355" s="8" t="s">
        <v>5416</v>
      </c>
      <c r="G1355" s="8" t="s">
        <v>4249</v>
      </c>
      <c r="H1355" s="8" t="s">
        <v>5417</v>
      </c>
    </row>
    <row r="1356" ht="30" customHeight="1" spans="1:8">
      <c r="A1356" s="6">
        <v>1353</v>
      </c>
      <c r="B1356" s="7" t="s">
        <v>5418</v>
      </c>
      <c r="C1356" s="7" t="s">
        <v>10</v>
      </c>
      <c r="D1356" s="7" t="s">
        <v>5419</v>
      </c>
      <c r="E1356" s="6">
        <v>2996</v>
      </c>
      <c r="F1356" s="8" t="s">
        <v>5420</v>
      </c>
      <c r="G1356" s="8" t="s">
        <v>4249</v>
      </c>
      <c r="H1356" s="8" t="s">
        <v>5421</v>
      </c>
    </row>
    <row r="1357" ht="30" customHeight="1" spans="1:8">
      <c r="A1357" s="6">
        <v>1354</v>
      </c>
      <c r="B1357" s="7" t="s">
        <v>5422</v>
      </c>
      <c r="C1357" s="7" t="s">
        <v>10</v>
      </c>
      <c r="D1357" s="7" t="s">
        <v>5423</v>
      </c>
      <c r="E1357" s="6">
        <v>2997</v>
      </c>
      <c r="F1357" s="8" t="s">
        <v>5424</v>
      </c>
      <c r="G1357" s="8" t="s">
        <v>4249</v>
      </c>
      <c r="H1357" s="8" t="s">
        <v>5425</v>
      </c>
    </row>
    <row r="1358" ht="30" customHeight="1" spans="1:8">
      <c r="A1358" s="6">
        <v>1355</v>
      </c>
      <c r="B1358" s="7" t="s">
        <v>5426</v>
      </c>
      <c r="C1358" s="7" t="s">
        <v>10</v>
      </c>
      <c r="D1358" s="7" t="s">
        <v>5427</v>
      </c>
      <c r="E1358" s="6">
        <v>2998</v>
      </c>
      <c r="F1358" s="8" t="s">
        <v>5428</v>
      </c>
      <c r="G1358" s="8" t="s">
        <v>4249</v>
      </c>
      <c r="H1358" s="8" t="s">
        <v>5429</v>
      </c>
    </row>
    <row r="1359" ht="30" customHeight="1" spans="1:8">
      <c r="A1359" s="6">
        <v>1356</v>
      </c>
      <c r="B1359" s="7" t="s">
        <v>5430</v>
      </c>
      <c r="C1359" s="7" t="s">
        <v>10</v>
      </c>
      <c r="D1359" s="7" t="s">
        <v>5431</v>
      </c>
      <c r="E1359" s="6">
        <v>2999</v>
      </c>
      <c r="F1359" s="8" t="s">
        <v>5432</v>
      </c>
      <c r="G1359" s="8" t="s">
        <v>4249</v>
      </c>
      <c r="H1359" s="8" t="s">
        <v>5433</v>
      </c>
    </row>
    <row r="1360" ht="30" customHeight="1" spans="1:8">
      <c r="A1360" s="6">
        <v>1357</v>
      </c>
      <c r="B1360" s="7" t="s">
        <v>5434</v>
      </c>
      <c r="C1360" s="7" t="s">
        <v>10</v>
      </c>
      <c r="D1360" s="7" t="s">
        <v>5435</v>
      </c>
      <c r="E1360" s="6">
        <v>3000</v>
      </c>
      <c r="F1360" s="8" t="s">
        <v>5436</v>
      </c>
      <c r="G1360" s="8" t="s">
        <v>4249</v>
      </c>
      <c r="H1360" s="8" t="s">
        <v>5437</v>
      </c>
    </row>
    <row r="1361" ht="30" customHeight="1" spans="1:8">
      <c r="A1361" s="6">
        <v>1358</v>
      </c>
      <c r="B1361" s="7" t="s">
        <v>5438</v>
      </c>
      <c r="C1361" s="7" t="s">
        <v>10</v>
      </c>
      <c r="D1361" s="7" t="s">
        <v>5439</v>
      </c>
      <c r="E1361" s="6">
        <v>3001</v>
      </c>
      <c r="F1361" s="8" t="s">
        <v>5440</v>
      </c>
      <c r="G1361" s="8" t="s">
        <v>4249</v>
      </c>
      <c r="H1361" s="8" t="s">
        <v>5441</v>
      </c>
    </row>
    <row r="1362" ht="30" customHeight="1" spans="1:8">
      <c r="A1362" s="6">
        <v>1359</v>
      </c>
      <c r="B1362" s="7" t="s">
        <v>5442</v>
      </c>
      <c r="C1362" s="7" t="s">
        <v>10</v>
      </c>
      <c r="D1362" s="7" t="s">
        <v>5443</v>
      </c>
      <c r="E1362" s="6">
        <v>3002</v>
      </c>
      <c r="F1362" s="8" t="s">
        <v>5444</v>
      </c>
      <c r="G1362" s="8" t="s">
        <v>4249</v>
      </c>
      <c r="H1362" s="8" t="s">
        <v>5445</v>
      </c>
    </row>
    <row r="1363" ht="30" customHeight="1" spans="1:8">
      <c r="A1363" s="6">
        <v>1360</v>
      </c>
      <c r="B1363" s="7" t="s">
        <v>5446</v>
      </c>
      <c r="C1363" s="7" t="s">
        <v>10</v>
      </c>
      <c r="D1363" s="7" t="s">
        <v>5447</v>
      </c>
      <c r="E1363" s="6">
        <v>3003</v>
      </c>
      <c r="F1363" s="8" t="s">
        <v>5448</v>
      </c>
      <c r="G1363" s="8" t="s">
        <v>4249</v>
      </c>
      <c r="H1363" s="8" t="s">
        <v>5449</v>
      </c>
    </row>
    <row r="1364" ht="30" customHeight="1" spans="1:8">
      <c r="A1364" s="6">
        <v>1361</v>
      </c>
      <c r="B1364" s="7" t="s">
        <v>5450</v>
      </c>
      <c r="C1364" s="7" t="s">
        <v>10</v>
      </c>
      <c r="D1364" s="7" t="s">
        <v>5451</v>
      </c>
      <c r="E1364" s="6">
        <v>3004</v>
      </c>
      <c r="F1364" s="8" t="s">
        <v>5452</v>
      </c>
      <c r="G1364" s="8" t="s">
        <v>4249</v>
      </c>
      <c r="H1364" s="8" t="s">
        <v>5453</v>
      </c>
    </row>
    <row r="1365" ht="30" customHeight="1" spans="1:8">
      <c r="A1365" s="6">
        <v>1362</v>
      </c>
      <c r="B1365" s="7" t="s">
        <v>5454</v>
      </c>
      <c r="C1365" s="7" t="s">
        <v>10</v>
      </c>
      <c r="D1365" s="7" t="s">
        <v>5455</v>
      </c>
      <c r="E1365" s="6">
        <v>3005</v>
      </c>
      <c r="F1365" s="8" t="s">
        <v>5456</v>
      </c>
      <c r="G1365" s="8" t="s">
        <v>4249</v>
      </c>
      <c r="H1365" s="8" t="s">
        <v>5457</v>
      </c>
    </row>
    <row r="1366" ht="30" customHeight="1" spans="1:8">
      <c r="A1366" s="6">
        <v>1363</v>
      </c>
      <c r="B1366" s="7" t="s">
        <v>5458</v>
      </c>
      <c r="C1366" s="7" t="s">
        <v>10</v>
      </c>
      <c r="D1366" s="7" t="s">
        <v>5459</v>
      </c>
      <c r="E1366" s="6">
        <v>3006</v>
      </c>
      <c r="F1366" s="8" t="s">
        <v>5460</v>
      </c>
      <c r="G1366" s="8" t="s">
        <v>4249</v>
      </c>
      <c r="H1366" s="8" t="s">
        <v>5461</v>
      </c>
    </row>
    <row r="1367" ht="30" customHeight="1" spans="1:8">
      <c r="A1367" s="6">
        <v>1364</v>
      </c>
      <c r="B1367" s="7" t="s">
        <v>5462</v>
      </c>
      <c r="C1367" s="7" t="s">
        <v>10</v>
      </c>
      <c r="D1367" s="7" t="s">
        <v>5463</v>
      </c>
      <c r="E1367" s="6">
        <v>3007</v>
      </c>
      <c r="F1367" s="8" t="s">
        <v>5464</v>
      </c>
      <c r="G1367" s="8" t="s">
        <v>4249</v>
      </c>
      <c r="H1367" s="8" t="s">
        <v>5465</v>
      </c>
    </row>
    <row r="1368" ht="30" customHeight="1" spans="1:8">
      <c r="A1368" s="6">
        <v>1365</v>
      </c>
      <c r="B1368" s="7" t="s">
        <v>5466</v>
      </c>
      <c r="C1368" s="7" t="s">
        <v>10</v>
      </c>
      <c r="D1368" s="7" t="s">
        <v>5467</v>
      </c>
      <c r="E1368" s="6">
        <v>3008</v>
      </c>
      <c r="F1368" s="8" t="s">
        <v>5468</v>
      </c>
      <c r="G1368" s="8" t="s">
        <v>4249</v>
      </c>
      <c r="H1368" s="8" t="s">
        <v>5469</v>
      </c>
    </row>
    <row r="1369" ht="30" customHeight="1" spans="1:8">
      <c r="A1369" s="6">
        <v>1366</v>
      </c>
      <c r="B1369" s="7" t="s">
        <v>5470</v>
      </c>
      <c r="C1369" s="7" t="s">
        <v>10</v>
      </c>
      <c r="D1369" s="7" t="s">
        <v>5471</v>
      </c>
      <c r="E1369" s="6">
        <v>3009</v>
      </c>
      <c r="F1369" s="8" t="s">
        <v>5472</v>
      </c>
      <c r="G1369" s="8" t="s">
        <v>4249</v>
      </c>
      <c r="H1369" s="8" t="s">
        <v>5473</v>
      </c>
    </row>
    <row r="1370" ht="30" customHeight="1" spans="1:8">
      <c r="A1370" s="6">
        <v>1367</v>
      </c>
      <c r="B1370" s="7" t="s">
        <v>5474</v>
      </c>
      <c r="C1370" s="7" t="s">
        <v>10</v>
      </c>
      <c r="D1370" s="7" t="s">
        <v>5475</v>
      </c>
      <c r="E1370" s="6">
        <v>3010</v>
      </c>
      <c r="F1370" s="8" t="s">
        <v>5476</v>
      </c>
      <c r="G1370" s="7" t="s">
        <v>4249</v>
      </c>
      <c r="H1370" s="8" t="s">
        <v>5477</v>
      </c>
    </row>
    <row r="1371" ht="30" customHeight="1" spans="1:8">
      <c r="A1371" s="6">
        <v>1368</v>
      </c>
      <c r="B1371" s="7" t="s">
        <v>5478</v>
      </c>
      <c r="C1371" s="7" t="s">
        <v>10</v>
      </c>
      <c r="D1371" s="7" t="s">
        <v>5479</v>
      </c>
      <c r="E1371" s="6">
        <v>3011</v>
      </c>
      <c r="F1371" s="8" t="s">
        <v>5480</v>
      </c>
      <c r="G1371" s="7" t="s">
        <v>4249</v>
      </c>
      <c r="H1371" s="8" t="s">
        <v>5481</v>
      </c>
    </row>
    <row r="1372" ht="30" customHeight="1" spans="1:8">
      <c r="A1372" s="6">
        <v>1369</v>
      </c>
      <c r="B1372" s="7" t="s">
        <v>5482</v>
      </c>
      <c r="C1372" s="7" t="s">
        <v>10</v>
      </c>
      <c r="D1372" s="7" t="s">
        <v>5483</v>
      </c>
      <c r="E1372" s="6">
        <v>3012</v>
      </c>
      <c r="F1372" s="8" t="s">
        <v>5484</v>
      </c>
      <c r="G1372" s="8" t="s">
        <v>4249</v>
      </c>
      <c r="H1372" s="8" t="s">
        <v>5485</v>
      </c>
    </row>
    <row r="1373" ht="30" customHeight="1" spans="1:8">
      <c r="A1373" s="6">
        <v>1370</v>
      </c>
      <c r="B1373" s="7" t="s">
        <v>5486</v>
      </c>
      <c r="C1373" s="7" t="s">
        <v>10</v>
      </c>
      <c r="D1373" s="7" t="s">
        <v>5487</v>
      </c>
      <c r="E1373" s="6">
        <v>3013</v>
      </c>
      <c r="F1373" s="8" t="s">
        <v>5488</v>
      </c>
      <c r="G1373" s="8" t="s">
        <v>4249</v>
      </c>
      <c r="H1373" s="8" t="s">
        <v>5489</v>
      </c>
    </row>
    <row r="1374" ht="30" customHeight="1" spans="1:8">
      <c r="A1374" s="6">
        <v>1371</v>
      </c>
      <c r="B1374" s="7" t="s">
        <v>5490</v>
      </c>
      <c r="C1374" s="7" t="s">
        <v>10</v>
      </c>
      <c r="D1374" s="7" t="s">
        <v>5491</v>
      </c>
      <c r="E1374" s="6">
        <v>3014</v>
      </c>
      <c r="F1374" s="8" t="s">
        <v>5492</v>
      </c>
      <c r="G1374" s="8" t="s">
        <v>4249</v>
      </c>
      <c r="H1374" s="8" t="s">
        <v>5493</v>
      </c>
    </row>
    <row r="1375" ht="30" customHeight="1" spans="1:8">
      <c r="A1375" s="6">
        <v>1372</v>
      </c>
      <c r="B1375" s="7" t="s">
        <v>5494</v>
      </c>
      <c r="C1375" s="7" t="s">
        <v>10</v>
      </c>
      <c r="D1375" s="7" t="s">
        <v>5495</v>
      </c>
      <c r="E1375" s="6">
        <v>3015</v>
      </c>
      <c r="F1375" s="8" t="s">
        <v>5496</v>
      </c>
      <c r="G1375" s="8" t="s">
        <v>4249</v>
      </c>
      <c r="H1375" s="8" t="s">
        <v>5497</v>
      </c>
    </row>
    <row r="1376" ht="30" customHeight="1" spans="1:8">
      <c r="A1376" s="6">
        <v>1373</v>
      </c>
      <c r="B1376" s="7" t="s">
        <v>5498</v>
      </c>
      <c r="C1376" s="7" t="s">
        <v>10</v>
      </c>
      <c r="D1376" s="7" t="s">
        <v>5499</v>
      </c>
      <c r="E1376" s="6">
        <v>3016</v>
      </c>
      <c r="F1376" s="8" t="s">
        <v>5500</v>
      </c>
      <c r="G1376" s="8" t="s">
        <v>4249</v>
      </c>
      <c r="H1376" s="8" t="s">
        <v>5501</v>
      </c>
    </row>
    <row r="1377" ht="30" customHeight="1" spans="1:8">
      <c r="A1377" s="6">
        <v>1374</v>
      </c>
      <c r="B1377" s="7" t="s">
        <v>5502</v>
      </c>
      <c r="C1377" s="7" t="s">
        <v>10</v>
      </c>
      <c r="D1377" s="7" t="s">
        <v>5503</v>
      </c>
      <c r="E1377" s="6">
        <v>3017</v>
      </c>
      <c r="F1377" s="8" t="s">
        <v>5504</v>
      </c>
      <c r="G1377" s="8" t="s">
        <v>4249</v>
      </c>
      <c r="H1377" s="8" t="s">
        <v>5505</v>
      </c>
    </row>
    <row r="1378" ht="30" customHeight="1" spans="1:8">
      <c r="A1378" s="6">
        <v>1375</v>
      </c>
      <c r="B1378" s="7" t="s">
        <v>5506</v>
      </c>
      <c r="C1378" s="7" t="s">
        <v>10</v>
      </c>
      <c r="D1378" s="7" t="s">
        <v>5507</v>
      </c>
      <c r="E1378" s="6">
        <v>3018</v>
      </c>
      <c r="F1378" s="8" t="s">
        <v>5508</v>
      </c>
      <c r="G1378" s="8" t="s">
        <v>4249</v>
      </c>
      <c r="H1378" s="8" t="s">
        <v>5509</v>
      </c>
    </row>
    <row r="1379" ht="30" customHeight="1" spans="1:8">
      <c r="A1379" s="6">
        <v>1376</v>
      </c>
      <c r="B1379" s="7" t="s">
        <v>5510</v>
      </c>
      <c r="C1379" s="7" t="s">
        <v>10</v>
      </c>
      <c r="D1379" s="7" t="s">
        <v>5511</v>
      </c>
      <c r="E1379" s="6">
        <v>3019</v>
      </c>
      <c r="F1379" s="8" t="s">
        <v>5512</v>
      </c>
      <c r="G1379" s="8" t="s">
        <v>4249</v>
      </c>
      <c r="H1379" s="8" t="s">
        <v>5513</v>
      </c>
    </row>
    <row r="1380" ht="30" customHeight="1" spans="1:8">
      <c r="A1380" s="6">
        <v>1377</v>
      </c>
      <c r="B1380" s="7" t="s">
        <v>5514</v>
      </c>
      <c r="C1380" s="7" t="s">
        <v>10</v>
      </c>
      <c r="D1380" s="7" t="s">
        <v>5515</v>
      </c>
      <c r="E1380" s="6">
        <v>3020</v>
      </c>
      <c r="F1380" s="8" t="s">
        <v>5516</v>
      </c>
      <c r="G1380" s="8" t="s">
        <v>4249</v>
      </c>
      <c r="H1380" s="8" t="s">
        <v>5517</v>
      </c>
    </row>
    <row r="1381" ht="30" customHeight="1" spans="1:8">
      <c r="A1381" s="6">
        <v>1378</v>
      </c>
      <c r="B1381" s="7" t="s">
        <v>5518</v>
      </c>
      <c r="C1381" s="7" t="s">
        <v>10</v>
      </c>
      <c r="D1381" s="7" t="s">
        <v>5519</v>
      </c>
      <c r="E1381" s="6">
        <v>3021</v>
      </c>
      <c r="F1381" s="8" t="s">
        <v>5520</v>
      </c>
      <c r="G1381" s="8" t="s">
        <v>4249</v>
      </c>
      <c r="H1381" s="8" t="s">
        <v>5521</v>
      </c>
    </row>
    <row r="1382" ht="30" customHeight="1" spans="1:8">
      <c r="A1382" s="6">
        <v>1379</v>
      </c>
      <c r="B1382" s="7" t="s">
        <v>5522</v>
      </c>
      <c r="C1382" s="7" t="s">
        <v>10</v>
      </c>
      <c r="D1382" s="7" t="s">
        <v>5523</v>
      </c>
      <c r="E1382" s="6">
        <v>3022</v>
      </c>
      <c r="F1382" s="8" t="s">
        <v>5524</v>
      </c>
      <c r="G1382" s="8" t="s">
        <v>4249</v>
      </c>
      <c r="H1382" s="8" t="s">
        <v>5525</v>
      </c>
    </row>
    <row r="1383" ht="30" customHeight="1" spans="1:8">
      <c r="A1383" s="6">
        <v>1380</v>
      </c>
      <c r="B1383" s="7" t="s">
        <v>5526</v>
      </c>
      <c r="C1383" s="7" t="s">
        <v>10</v>
      </c>
      <c r="D1383" s="7" t="s">
        <v>5527</v>
      </c>
      <c r="E1383" s="6">
        <v>3023</v>
      </c>
      <c r="F1383" s="8" t="s">
        <v>5528</v>
      </c>
      <c r="G1383" s="8" t="s">
        <v>4249</v>
      </c>
      <c r="H1383" s="8" t="s">
        <v>5529</v>
      </c>
    </row>
    <row r="1384" ht="30" customHeight="1" spans="1:8">
      <c r="A1384" s="6">
        <v>1381</v>
      </c>
      <c r="B1384" s="7" t="s">
        <v>5530</v>
      </c>
      <c r="C1384" s="7" t="s">
        <v>10</v>
      </c>
      <c r="D1384" s="7" t="s">
        <v>5531</v>
      </c>
      <c r="E1384" s="6">
        <v>3024</v>
      </c>
      <c r="F1384" s="8" t="s">
        <v>5532</v>
      </c>
      <c r="G1384" s="7" t="s">
        <v>4249</v>
      </c>
      <c r="H1384" s="8" t="s">
        <v>5533</v>
      </c>
    </row>
    <row r="1385" ht="30" customHeight="1" spans="1:8">
      <c r="A1385" s="6">
        <v>1382</v>
      </c>
      <c r="B1385" s="7" t="s">
        <v>5534</v>
      </c>
      <c r="C1385" s="7" t="s">
        <v>10</v>
      </c>
      <c r="D1385" s="7" t="s">
        <v>5535</v>
      </c>
      <c r="E1385" s="6">
        <v>3025</v>
      </c>
      <c r="F1385" s="8" t="s">
        <v>5536</v>
      </c>
      <c r="G1385" s="8" t="s">
        <v>4249</v>
      </c>
      <c r="H1385" s="8" t="s">
        <v>5537</v>
      </c>
    </row>
    <row r="1386" ht="30" customHeight="1" spans="1:8">
      <c r="A1386" s="6">
        <v>1383</v>
      </c>
      <c r="B1386" s="7" t="s">
        <v>5538</v>
      </c>
      <c r="C1386" s="7" t="s">
        <v>10</v>
      </c>
      <c r="D1386" s="7" t="s">
        <v>5539</v>
      </c>
      <c r="E1386" s="6">
        <v>3026</v>
      </c>
      <c r="F1386" s="8" t="s">
        <v>5540</v>
      </c>
      <c r="G1386" s="8" t="s">
        <v>4249</v>
      </c>
      <c r="H1386" s="8" t="s">
        <v>5541</v>
      </c>
    </row>
    <row r="1387" ht="30" customHeight="1" spans="1:8">
      <c r="A1387" s="6">
        <v>1384</v>
      </c>
      <c r="B1387" s="7" t="s">
        <v>5542</v>
      </c>
      <c r="C1387" s="7" t="s">
        <v>10</v>
      </c>
      <c r="D1387" s="7" t="s">
        <v>5543</v>
      </c>
      <c r="E1387" s="6">
        <v>3027</v>
      </c>
      <c r="F1387" s="8" t="s">
        <v>5544</v>
      </c>
      <c r="G1387" s="8" t="s">
        <v>4249</v>
      </c>
      <c r="H1387" s="8" t="s">
        <v>5545</v>
      </c>
    </row>
    <row r="1388" ht="30" customHeight="1" spans="1:8">
      <c r="A1388" s="6">
        <v>1385</v>
      </c>
      <c r="B1388" s="7" t="s">
        <v>5546</v>
      </c>
      <c r="C1388" s="7" t="s">
        <v>10</v>
      </c>
      <c r="D1388" s="7" t="s">
        <v>5547</v>
      </c>
      <c r="E1388" s="6">
        <v>3028</v>
      </c>
      <c r="F1388" s="8" t="s">
        <v>5548</v>
      </c>
      <c r="G1388" s="8" t="s">
        <v>4249</v>
      </c>
      <c r="H1388" s="8" t="s">
        <v>5549</v>
      </c>
    </row>
    <row r="1389" ht="30" customHeight="1" spans="1:8">
      <c r="A1389" s="6">
        <v>1386</v>
      </c>
      <c r="B1389" s="7" t="s">
        <v>5550</v>
      </c>
      <c r="C1389" s="7" t="s">
        <v>10</v>
      </c>
      <c r="D1389" s="7" t="s">
        <v>5551</v>
      </c>
      <c r="E1389" s="6">
        <v>3029</v>
      </c>
      <c r="F1389" s="8" t="s">
        <v>5552</v>
      </c>
      <c r="G1389" s="8" t="s">
        <v>4249</v>
      </c>
      <c r="H1389" s="8" t="s">
        <v>5553</v>
      </c>
    </row>
    <row r="1390" ht="30" customHeight="1" spans="1:8">
      <c r="A1390" s="6">
        <v>1387</v>
      </c>
      <c r="B1390" s="7" t="s">
        <v>5554</v>
      </c>
      <c r="C1390" s="7" t="s">
        <v>10</v>
      </c>
      <c r="D1390" s="7" t="s">
        <v>5555</v>
      </c>
      <c r="E1390" s="6">
        <v>3030</v>
      </c>
      <c r="F1390" s="8" t="s">
        <v>5556</v>
      </c>
      <c r="G1390" s="8" t="s">
        <v>4249</v>
      </c>
      <c r="H1390" s="8" t="s">
        <v>5557</v>
      </c>
    </row>
    <row r="1391" ht="30" customHeight="1" spans="1:8">
      <c r="A1391" s="6">
        <v>1388</v>
      </c>
      <c r="B1391" s="7" t="s">
        <v>5558</v>
      </c>
      <c r="C1391" s="7" t="s">
        <v>10</v>
      </c>
      <c r="D1391" s="7" t="s">
        <v>5559</v>
      </c>
      <c r="E1391" s="6">
        <v>3031</v>
      </c>
      <c r="F1391" s="8" t="s">
        <v>5560</v>
      </c>
      <c r="G1391" s="7" t="s">
        <v>4249</v>
      </c>
      <c r="H1391" s="8" t="s">
        <v>5561</v>
      </c>
    </row>
    <row r="1392" ht="30" customHeight="1" spans="1:8">
      <c r="A1392" s="6">
        <v>1389</v>
      </c>
      <c r="B1392" s="7" t="s">
        <v>5562</v>
      </c>
      <c r="C1392" s="7" t="s">
        <v>10</v>
      </c>
      <c r="D1392" s="7" t="s">
        <v>5563</v>
      </c>
      <c r="E1392" s="6">
        <v>3032</v>
      </c>
      <c r="F1392" s="8" t="s">
        <v>5564</v>
      </c>
      <c r="G1392" s="8" t="s">
        <v>4249</v>
      </c>
      <c r="H1392" s="8" t="s">
        <v>5565</v>
      </c>
    </row>
    <row r="1393" ht="30" customHeight="1" spans="1:8">
      <c r="A1393" s="6">
        <v>1390</v>
      </c>
      <c r="B1393" s="7" t="s">
        <v>5566</v>
      </c>
      <c r="C1393" s="7" t="s">
        <v>10</v>
      </c>
      <c r="D1393" s="7" t="s">
        <v>5567</v>
      </c>
      <c r="E1393" s="6">
        <v>3033</v>
      </c>
      <c r="F1393" s="8" t="s">
        <v>5568</v>
      </c>
      <c r="G1393" s="7" t="s">
        <v>4249</v>
      </c>
      <c r="H1393" s="8" t="s">
        <v>5569</v>
      </c>
    </row>
    <row r="1394" ht="30" customHeight="1" spans="1:8">
      <c r="A1394" s="6">
        <v>1391</v>
      </c>
      <c r="B1394" s="7" t="s">
        <v>5570</v>
      </c>
      <c r="C1394" s="7" t="s">
        <v>10</v>
      </c>
      <c r="D1394" s="7" t="s">
        <v>5571</v>
      </c>
      <c r="E1394" s="6">
        <v>3034</v>
      </c>
      <c r="F1394" s="8" t="s">
        <v>5572</v>
      </c>
      <c r="G1394" s="8" t="s">
        <v>4249</v>
      </c>
      <c r="H1394" s="8" t="s">
        <v>5573</v>
      </c>
    </row>
    <row r="1395" ht="30" customHeight="1" spans="1:8">
      <c r="A1395" s="6">
        <v>1392</v>
      </c>
      <c r="B1395" s="7" t="s">
        <v>5574</v>
      </c>
      <c r="C1395" s="7" t="s">
        <v>10</v>
      </c>
      <c r="D1395" s="7" t="s">
        <v>5575</v>
      </c>
      <c r="E1395" s="6">
        <v>3035</v>
      </c>
      <c r="F1395" s="8" t="s">
        <v>5576</v>
      </c>
      <c r="G1395" s="8" t="s">
        <v>4249</v>
      </c>
      <c r="H1395" s="8" t="s">
        <v>5577</v>
      </c>
    </row>
    <row r="1396" ht="30" customHeight="1" spans="1:8">
      <c r="A1396" s="6">
        <v>1393</v>
      </c>
      <c r="B1396" s="7" t="s">
        <v>5578</v>
      </c>
      <c r="C1396" s="7" t="s">
        <v>10</v>
      </c>
      <c r="D1396" s="7" t="s">
        <v>5579</v>
      </c>
      <c r="E1396" s="6">
        <v>3036</v>
      </c>
      <c r="F1396" s="8" t="s">
        <v>5580</v>
      </c>
      <c r="G1396" s="8" t="s">
        <v>4249</v>
      </c>
      <c r="H1396" s="8" t="s">
        <v>5581</v>
      </c>
    </row>
    <row r="1397" ht="30" customHeight="1" spans="1:8">
      <c r="A1397" s="6">
        <v>1394</v>
      </c>
      <c r="B1397" s="7" t="s">
        <v>5582</v>
      </c>
      <c r="C1397" s="7" t="s">
        <v>10</v>
      </c>
      <c r="D1397" s="7" t="s">
        <v>5583</v>
      </c>
      <c r="E1397" s="6">
        <v>3037</v>
      </c>
      <c r="F1397" s="8" t="s">
        <v>5584</v>
      </c>
      <c r="G1397" s="8" t="s">
        <v>4249</v>
      </c>
      <c r="H1397" s="8" t="s">
        <v>5585</v>
      </c>
    </row>
    <row r="1398" ht="30" customHeight="1" spans="1:8">
      <c r="A1398" s="6">
        <v>1395</v>
      </c>
      <c r="B1398" s="7" t="s">
        <v>5586</v>
      </c>
      <c r="C1398" s="7" t="s">
        <v>10</v>
      </c>
      <c r="D1398" s="7" t="s">
        <v>5587</v>
      </c>
      <c r="E1398" s="6">
        <v>3038</v>
      </c>
      <c r="F1398" s="8" t="s">
        <v>5588</v>
      </c>
      <c r="G1398" s="8" t="s">
        <v>4249</v>
      </c>
      <c r="H1398" s="8" t="s">
        <v>5589</v>
      </c>
    </row>
    <row r="1399" ht="30" customHeight="1" spans="1:8">
      <c r="A1399" s="6">
        <v>1396</v>
      </c>
      <c r="B1399" s="7" t="s">
        <v>5590</v>
      </c>
      <c r="C1399" s="7" t="s">
        <v>10</v>
      </c>
      <c r="D1399" s="7" t="s">
        <v>5591</v>
      </c>
      <c r="E1399" s="6">
        <v>3039</v>
      </c>
      <c r="F1399" s="8" t="s">
        <v>5592</v>
      </c>
      <c r="G1399" s="8" t="s">
        <v>4249</v>
      </c>
      <c r="H1399" s="8" t="s">
        <v>5593</v>
      </c>
    </row>
    <row r="1400" ht="30" customHeight="1" spans="1:8">
      <c r="A1400" s="6">
        <v>1397</v>
      </c>
      <c r="B1400" s="7" t="s">
        <v>5594</v>
      </c>
      <c r="C1400" s="7" t="s">
        <v>10</v>
      </c>
      <c r="D1400" s="7" t="s">
        <v>5595</v>
      </c>
      <c r="E1400" s="6">
        <v>3040</v>
      </c>
      <c r="F1400" s="8" t="s">
        <v>5596</v>
      </c>
      <c r="G1400" s="8" t="s">
        <v>4249</v>
      </c>
      <c r="H1400" s="8" t="s">
        <v>5597</v>
      </c>
    </row>
    <row r="1401" ht="30" customHeight="1" spans="1:8">
      <c r="A1401" s="6">
        <v>1398</v>
      </c>
      <c r="B1401" s="7" t="s">
        <v>5598</v>
      </c>
      <c r="C1401" s="7" t="s">
        <v>10</v>
      </c>
      <c r="D1401" s="7" t="s">
        <v>5599</v>
      </c>
      <c r="E1401" s="6">
        <v>3041</v>
      </c>
      <c r="F1401" s="8" t="s">
        <v>5600</v>
      </c>
      <c r="G1401" s="8" t="s">
        <v>4249</v>
      </c>
      <c r="H1401" s="8" t="s">
        <v>5601</v>
      </c>
    </row>
    <row r="1402" ht="30" customHeight="1" spans="1:8">
      <c r="A1402" s="6">
        <v>1399</v>
      </c>
      <c r="B1402" s="7" t="s">
        <v>5602</v>
      </c>
      <c r="C1402" s="7" t="s">
        <v>10</v>
      </c>
      <c r="D1402" s="7" t="s">
        <v>5603</v>
      </c>
      <c r="E1402" s="6">
        <v>3042</v>
      </c>
      <c r="F1402" s="8" t="s">
        <v>5604</v>
      </c>
      <c r="G1402" s="8" t="s">
        <v>4249</v>
      </c>
      <c r="H1402" s="8" t="s">
        <v>5605</v>
      </c>
    </row>
    <row r="1403" ht="30" customHeight="1" spans="1:8">
      <c r="A1403" s="6">
        <v>1400</v>
      </c>
      <c r="B1403" s="7" t="s">
        <v>5606</v>
      </c>
      <c r="C1403" s="7" t="s">
        <v>10</v>
      </c>
      <c r="D1403" s="7" t="s">
        <v>5607</v>
      </c>
      <c r="E1403" s="6">
        <v>3043</v>
      </c>
      <c r="F1403" s="8" t="s">
        <v>5608</v>
      </c>
      <c r="G1403" s="8" t="s">
        <v>4249</v>
      </c>
      <c r="H1403" s="8" t="s">
        <v>5609</v>
      </c>
    </row>
    <row r="1404" ht="30" customHeight="1" spans="1:8">
      <c r="A1404" s="6">
        <v>1401</v>
      </c>
      <c r="B1404" s="7" t="s">
        <v>5610</v>
      </c>
      <c r="C1404" s="7" t="s">
        <v>10</v>
      </c>
      <c r="D1404" s="7" t="s">
        <v>5611</v>
      </c>
      <c r="E1404" s="6">
        <v>3044</v>
      </c>
      <c r="F1404" s="8" t="s">
        <v>5612</v>
      </c>
      <c r="G1404" s="7" t="s">
        <v>4249</v>
      </c>
      <c r="H1404" s="8" t="s">
        <v>5613</v>
      </c>
    </row>
    <row r="1405" ht="30" customHeight="1" spans="1:8">
      <c r="A1405" s="6">
        <v>1402</v>
      </c>
      <c r="B1405" s="7" t="s">
        <v>5614</v>
      </c>
      <c r="C1405" s="7" t="s">
        <v>10</v>
      </c>
      <c r="D1405" s="7" t="s">
        <v>5615</v>
      </c>
      <c r="E1405" s="6">
        <v>3045</v>
      </c>
      <c r="F1405" s="8" t="s">
        <v>5616</v>
      </c>
      <c r="G1405" s="8" t="s">
        <v>4249</v>
      </c>
      <c r="H1405" s="8" t="s">
        <v>5617</v>
      </c>
    </row>
    <row r="1406" ht="30" customHeight="1" spans="1:8">
      <c r="A1406" s="6">
        <v>1403</v>
      </c>
      <c r="B1406" s="7" t="s">
        <v>5618</v>
      </c>
      <c r="C1406" s="7" t="s">
        <v>10</v>
      </c>
      <c r="D1406" s="7" t="s">
        <v>5619</v>
      </c>
      <c r="E1406" s="6">
        <v>3046</v>
      </c>
      <c r="F1406" s="8" t="s">
        <v>5620</v>
      </c>
      <c r="G1406" s="7" t="s">
        <v>4249</v>
      </c>
      <c r="H1406" s="8" t="s">
        <v>5621</v>
      </c>
    </row>
    <row r="1407" ht="30" customHeight="1" spans="1:8">
      <c r="A1407" s="6">
        <v>1404</v>
      </c>
      <c r="B1407" s="7" t="s">
        <v>5622</v>
      </c>
      <c r="C1407" s="7" t="s">
        <v>10</v>
      </c>
      <c r="D1407" s="7" t="s">
        <v>5623</v>
      </c>
      <c r="E1407" s="6">
        <v>3047</v>
      </c>
      <c r="F1407" s="9" t="s">
        <v>5624</v>
      </c>
      <c r="G1407" s="9" t="s">
        <v>4249</v>
      </c>
      <c r="H1407" s="9" t="s">
        <v>5625</v>
      </c>
    </row>
    <row r="1408" ht="30" customHeight="1" spans="1:8">
      <c r="A1408" s="6">
        <v>1405</v>
      </c>
      <c r="B1408" s="7" t="s">
        <v>5626</v>
      </c>
      <c r="C1408" s="7" t="s">
        <v>10</v>
      </c>
      <c r="D1408" s="7" t="s">
        <v>5627</v>
      </c>
      <c r="E1408" s="6">
        <v>3048</v>
      </c>
      <c r="F1408" s="9" t="s">
        <v>5628</v>
      </c>
      <c r="G1408" s="9" t="s">
        <v>4249</v>
      </c>
      <c r="H1408" s="9" t="s">
        <v>5629</v>
      </c>
    </row>
    <row r="1409" ht="30" customHeight="1" spans="1:8">
      <c r="A1409" s="6">
        <v>1406</v>
      </c>
      <c r="B1409" s="7" t="s">
        <v>5630</v>
      </c>
      <c r="C1409" s="7" t="s">
        <v>10</v>
      </c>
      <c r="D1409" s="7" t="s">
        <v>5631</v>
      </c>
      <c r="E1409" s="6">
        <v>3049</v>
      </c>
      <c r="F1409" s="9" t="s">
        <v>5632</v>
      </c>
      <c r="G1409" s="9" t="s">
        <v>4249</v>
      </c>
      <c r="H1409" s="9" t="s">
        <v>5633</v>
      </c>
    </row>
    <row r="1410" ht="30" customHeight="1" spans="1:8">
      <c r="A1410" s="6">
        <v>1407</v>
      </c>
      <c r="B1410" s="7" t="s">
        <v>5634</v>
      </c>
      <c r="C1410" s="7" t="s">
        <v>10</v>
      </c>
      <c r="D1410" s="7" t="s">
        <v>5635</v>
      </c>
      <c r="E1410" s="6">
        <v>3050</v>
      </c>
      <c r="F1410" s="6" t="s">
        <v>5636</v>
      </c>
      <c r="G1410" s="6" t="s">
        <v>4249</v>
      </c>
      <c r="H1410" s="6" t="s">
        <v>5637</v>
      </c>
    </row>
    <row r="1411" ht="30" customHeight="1" spans="1:8">
      <c r="A1411" s="6">
        <v>1408</v>
      </c>
      <c r="B1411" s="7" t="s">
        <v>5638</v>
      </c>
      <c r="C1411" s="7" t="s">
        <v>10</v>
      </c>
      <c r="D1411" s="7" t="s">
        <v>5639</v>
      </c>
      <c r="E1411" s="6">
        <v>3051</v>
      </c>
      <c r="F1411" s="6" t="s">
        <v>5640</v>
      </c>
      <c r="G1411" s="6" t="s">
        <v>4249</v>
      </c>
      <c r="H1411" s="6" t="s">
        <v>5641</v>
      </c>
    </row>
    <row r="1412" ht="30" customHeight="1" spans="1:8">
      <c r="A1412" s="6">
        <v>1409</v>
      </c>
      <c r="B1412" s="7" t="s">
        <v>5642</v>
      </c>
      <c r="C1412" s="7" t="s">
        <v>10</v>
      </c>
      <c r="D1412" s="7" t="s">
        <v>5643</v>
      </c>
      <c r="E1412" s="6">
        <v>3052</v>
      </c>
      <c r="F1412" s="6" t="s">
        <v>5644</v>
      </c>
      <c r="G1412" s="6" t="s">
        <v>4249</v>
      </c>
      <c r="H1412" s="6" t="s">
        <v>5645</v>
      </c>
    </row>
    <row r="1413" ht="30" customHeight="1" spans="1:8">
      <c r="A1413" s="6">
        <v>1410</v>
      </c>
      <c r="B1413" s="7" t="s">
        <v>5646</v>
      </c>
      <c r="C1413" s="7" t="s">
        <v>10</v>
      </c>
      <c r="D1413" s="7" t="s">
        <v>5647</v>
      </c>
      <c r="E1413" s="6">
        <v>3053</v>
      </c>
      <c r="F1413" s="6" t="s">
        <v>5648</v>
      </c>
      <c r="G1413" s="6" t="s">
        <v>4249</v>
      </c>
      <c r="H1413" s="6" t="s">
        <v>5649</v>
      </c>
    </row>
    <row r="1414" ht="30" customHeight="1" spans="1:8">
      <c r="A1414" s="6">
        <v>1411</v>
      </c>
      <c r="B1414" s="7" t="s">
        <v>5650</v>
      </c>
      <c r="C1414" s="7" t="s">
        <v>10</v>
      </c>
      <c r="D1414" s="7" t="s">
        <v>5651</v>
      </c>
      <c r="E1414" s="6">
        <v>3054</v>
      </c>
      <c r="F1414" s="6" t="s">
        <v>5652</v>
      </c>
      <c r="G1414" s="6" t="s">
        <v>4249</v>
      </c>
      <c r="H1414" s="6" t="s">
        <v>5653</v>
      </c>
    </row>
    <row r="1415" ht="30" customHeight="1" spans="1:8">
      <c r="A1415" s="6">
        <v>1412</v>
      </c>
      <c r="B1415" s="7" t="s">
        <v>5654</v>
      </c>
      <c r="C1415" s="7" t="s">
        <v>10</v>
      </c>
      <c r="D1415" s="7" t="s">
        <v>5655</v>
      </c>
      <c r="E1415" s="6">
        <v>3055</v>
      </c>
      <c r="F1415" s="6" t="s">
        <v>5656</v>
      </c>
      <c r="G1415" s="6" t="s">
        <v>4249</v>
      </c>
      <c r="H1415" s="6" t="s">
        <v>5657</v>
      </c>
    </row>
    <row r="1416" ht="30" customHeight="1" spans="1:8">
      <c r="A1416" s="6">
        <v>1413</v>
      </c>
      <c r="B1416" s="7" t="s">
        <v>5658</v>
      </c>
      <c r="C1416" s="7" t="s">
        <v>10</v>
      </c>
      <c r="D1416" s="7" t="s">
        <v>5659</v>
      </c>
      <c r="E1416" s="6">
        <v>3056</v>
      </c>
      <c r="F1416" s="6" t="s">
        <v>5660</v>
      </c>
      <c r="G1416" s="6" t="s">
        <v>4249</v>
      </c>
      <c r="H1416" s="6" t="s">
        <v>5661</v>
      </c>
    </row>
    <row r="1417" ht="30" customHeight="1" spans="1:8">
      <c r="A1417" s="6">
        <v>1414</v>
      </c>
      <c r="B1417" s="7" t="s">
        <v>5662</v>
      </c>
      <c r="C1417" s="7" t="s">
        <v>10</v>
      </c>
      <c r="D1417" s="7" t="s">
        <v>5663</v>
      </c>
      <c r="E1417" s="6">
        <v>3057</v>
      </c>
      <c r="F1417" s="6" t="s">
        <v>5664</v>
      </c>
      <c r="G1417" s="6" t="s">
        <v>4249</v>
      </c>
      <c r="H1417" s="6" t="s">
        <v>5665</v>
      </c>
    </row>
    <row r="1418" ht="30" customHeight="1" spans="1:8">
      <c r="A1418" s="6">
        <v>1415</v>
      </c>
      <c r="B1418" s="8" t="s">
        <v>5666</v>
      </c>
      <c r="C1418" s="8" t="s">
        <v>10</v>
      </c>
      <c r="D1418" s="8" t="s">
        <v>5667</v>
      </c>
      <c r="E1418" s="6">
        <v>3058</v>
      </c>
      <c r="F1418" s="6" t="s">
        <v>5668</v>
      </c>
      <c r="G1418" s="6" t="s">
        <v>4249</v>
      </c>
      <c r="H1418" s="6" t="s">
        <v>5669</v>
      </c>
    </row>
    <row r="1419" ht="30" customHeight="1" spans="1:8">
      <c r="A1419" s="6">
        <v>1416</v>
      </c>
      <c r="B1419" s="8" t="s">
        <v>5670</v>
      </c>
      <c r="C1419" s="8" t="s">
        <v>10</v>
      </c>
      <c r="D1419" s="8" t="s">
        <v>5671</v>
      </c>
      <c r="E1419" s="6">
        <v>3059</v>
      </c>
      <c r="F1419" s="6" t="s">
        <v>5672</v>
      </c>
      <c r="G1419" s="6" t="s">
        <v>4249</v>
      </c>
      <c r="H1419" s="6" t="s">
        <v>5673</v>
      </c>
    </row>
    <row r="1420" ht="30" customHeight="1" spans="1:8">
      <c r="A1420" s="6">
        <v>1417</v>
      </c>
      <c r="B1420" s="8" t="s">
        <v>5674</v>
      </c>
      <c r="C1420" s="8" t="s">
        <v>10</v>
      </c>
      <c r="D1420" s="8" t="s">
        <v>5675</v>
      </c>
      <c r="E1420" s="6">
        <v>3060</v>
      </c>
      <c r="F1420" s="6" t="s">
        <v>5676</v>
      </c>
      <c r="G1420" s="6" t="s">
        <v>4249</v>
      </c>
      <c r="H1420" s="6" t="s">
        <v>5677</v>
      </c>
    </row>
    <row r="1421" ht="30" customHeight="1" spans="1:8">
      <c r="A1421" s="6">
        <v>1418</v>
      </c>
      <c r="B1421" s="8" t="s">
        <v>5678</v>
      </c>
      <c r="C1421" s="8" t="s">
        <v>10</v>
      </c>
      <c r="D1421" s="8" t="s">
        <v>5679</v>
      </c>
      <c r="E1421" s="6">
        <v>3061</v>
      </c>
      <c r="F1421" s="6" t="s">
        <v>5680</v>
      </c>
      <c r="G1421" s="6" t="s">
        <v>4249</v>
      </c>
      <c r="H1421" s="6" t="s">
        <v>5681</v>
      </c>
    </row>
    <row r="1422" ht="30" customHeight="1" spans="1:8">
      <c r="A1422" s="6">
        <v>1419</v>
      </c>
      <c r="B1422" s="8" t="s">
        <v>5682</v>
      </c>
      <c r="C1422" s="8" t="s">
        <v>10</v>
      </c>
      <c r="D1422" s="8" t="s">
        <v>5683</v>
      </c>
      <c r="E1422" s="6">
        <v>3062</v>
      </c>
      <c r="F1422" s="6" t="s">
        <v>5684</v>
      </c>
      <c r="G1422" s="6" t="s">
        <v>4249</v>
      </c>
      <c r="H1422" s="6" t="s">
        <v>5685</v>
      </c>
    </row>
    <row r="1423" ht="30" customHeight="1" spans="1:8">
      <c r="A1423" s="6">
        <v>1420</v>
      </c>
      <c r="B1423" s="8" t="s">
        <v>5686</v>
      </c>
      <c r="C1423" s="8" t="s">
        <v>10</v>
      </c>
      <c r="D1423" s="8" t="s">
        <v>5687</v>
      </c>
      <c r="E1423" s="6">
        <v>3063</v>
      </c>
      <c r="F1423" s="6" t="s">
        <v>5688</v>
      </c>
      <c r="G1423" s="6" t="s">
        <v>4249</v>
      </c>
      <c r="H1423" s="6" t="s">
        <v>5689</v>
      </c>
    </row>
    <row r="1424" ht="30" customHeight="1" spans="1:8">
      <c r="A1424" s="6">
        <v>1421</v>
      </c>
      <c r="B1424" s="8" t="s">
        <v>5690</v>
      </c>
      <c r="C1424" s="8" t="s">
        <v>10</v>
      </c>
      <c r="D1424" s="8" t="s">
        <v>5691</v>
      </c>
      <c r="E1424" s="6">
        <v>3064</v>
      </c>
      <c r="F1424" s="6" t="s">
        <v>5692</v>
      </c>
      <c r="G1424" s="6" t="s">
        <v>4249</v>
      </c>
      <c r="H1424" s="6" t="s">
        <v>5693</v>
      </c>
    </row>
    <row r="1425" ht="30" customHeight="1" spans="1:8">
      <c r="A1425" s="6">
        <v>1422</v>
      </c>
      <c r="B1425" s="8" t="s">
        <v>5694</v>
      </c>
      <c r="C1425" s="8" t="s">
        <v>10</v>
      </c>
      <c r="D1425" s="8" t="s">
        <v>5695</v>
      </c>
      <c r="E1425" s="6">
        <v>3065</v>
      </c>
      <c r="F1425" s="6" t="s">
        <v>5696</v>
      </c>
      <c r="G1425" s="6" t="s">
        <v>4249</v>
      </c>
      <c r="H1425" s="6" t="s">
        <v>5697</v>
      </c>
    </row>
    <row r="1426" ht="30" customHeight="1" spans="1:8">
      <c r="A1426" s="6">
        <v>1423</v>
      </c>
      <c r="B1426" s="8" t="s">
        <v>5698</v>
      </c>
      <c r="C1426" s="8" t="s">
        <v>10</v>
      </c>
      <c r="D1426" s="8" t="s">
        <v>5699</v>
      </c>
      <c r="E1426" s="6">
        <v>3066</v>
      </c>
      <c r="F1426" s="6" t="s">
        <v>5700</v>
      </c>
      <c r="G1426" s="6" t="s">
        <v>4249</v>
      </c>
      <c r="H1426" s="6" t="s">
        <v>5701</v>
      </c>
    </row>
    <row r="1427" ht="30" customHeight="1" spans="1:8">
      <c r="A1427" s="6">
        <v>1424</v>
      </c>
      <c r="B1427" s="8" t="s">
        <v>5702</v>
      </c>
      <c r="C1427" s="8" t="s">
        <v>10</v>
      </c>
      <c r="D1427" s="8" t="s">
        <v>5703</v>
      </c>
      <c r="E1427" s="6">
        <v>3067</v>
      </c>
      <c r="F1427" s="6" t="s">
        <v>5704</v>
      </c>
      <c r="G1427" s="6" t="s">
        <v>4249</v>
      </c>
      <c r="H1427" s="6" t="s">
        <v>5705</v>
      </c>
    </row>
    <row r="1428" ht="30" customHeight="1" spans="1:8">
      <c r="A1428" s="6">
        <v>1425</v>
      </c>
      <c r="B1428" s="8" t="s">
        <v>5706</v>
      </c>
      <c r="C1428" s="8" t="s">
        <v>10</v>
      </c>
      <c r="D1428" s="8" t="s">
        <v>5707</v>
      </c>
      <c r="E1428" s="6">
        <v>3068</v>
      </c>
      <c r="F1428" s="6" t="s">
        <v>5708</v>
      </c>
      <c r="G1428" s="6" t="s">
        <v>4249</v>
      </c>
      <c r="H1428" s="6" t="s">
        <v>5709</v>
      </c>
    </row>
    <row r="1429" ht="30" customHeight="1" spans="1:8">
      <c r="A1429" s="6">
        <v>1426</v>
      </c>
      <c r="B1429" s="8" t="s">
        <v>5710</v>
      </c>
      <c r="C1429" s="8" t="s">
        <v>10</v>
      </c>
      <c r="D1429" s="8" t="s">
        <v>5711</v>
      </c>
      <c r="E1429" s="6">
        <v>3069</v>
      </c>
      <c r="F1429" s="6" t="s">
        <v>5712</v>
      </c>
      <c r="G1429" s="6" t="s">
        <v>4249</v>
      </c>
      <c r="H1429" s="6" t="s">
        <v>5713</v>
      </c>
    </row>
    <row r="1430" ht="30" customHeight="1" spans="1:8">
      <c r="A1430" s="6">
        <v>1427</v>
      </c>
      <c r="B1430" s="8" t="s">
        <v>5714</v>
      </c>
      <c r="C1430" s="8" t="s">
        <v>10</v>
      </c>
      <c r="D1430" s="8" t="s">
        <v>5715</v>
      </c>
      <c r="E1430" s="6">
        <v>3070</v>
      </c>
      <c r="F1430" s="6" t="s">
        <v>5716</v>
      </c>
      <c r="G1430" s="6" t="s">
        <v>4249</v>
      </c>
      <c r="H1430" s="6" t="s">
        <v>5717</v>
      </c>
    </row>
    <row r="1431" ht="30" customHeight="1" spans="1:8">
      <c r="A1431" s="6">
        <v>1428</v>
      </c>
      <c r="B1431" s="8" t="s">
        <v>5718</v>
      </c>
      <c r="C1431" s="8" t="s">
        <v>10</v>
      </c>
      <c r="D1431" s="8" t="s">
        <v>5719</v>
      </c>
      <c r="E1431" s="6">
        <v>3071</v>
      </c>
      <c r="F1431" s="6" t="s">
        <v>5720</v>
      </c>
      <c r="G1431" s="6" t="s">
        <v>4249</v>
      </c>
      <c r="H1431" s="6" t="s">
        <v>5721</v>
      </c>
    </row>
    <row r="1432" ht="30" customHeight="1" spans="1:8">
      <c r="A1432" s="6">
        <v>1429</v>
      </c>
      <c r="B1432" s="8" t="s">
        <v>5722</v>
      </c>
      <c r="C1432" s="8" t="s">
        <v>10</v>
      </c>
      <c r="D1432" s="8" t="s">
        <v>5723</v>
      </c>
      <c r="E1432" s="6">
        <v>3072</v>
      </c>
      <c r="F1432" s="6" t="s">
        <v>5724</v>
      </c>
      <c r="G1432" s="6" t="s">
        <v>4249</v>
      </c>
      <c r="H1432" s="6" t="s">
        <v>5725</v>
      </c>
    </row>
    <row r="1433" ht="30" customHeight="1" spans="1:8">
      <c r="A1433" s="6">
        <v>1430</v>
      </c>
      <c r="B1433" s="8" t="s">
        <v>5726</v>
      </c>
      <c r="C1433" s="8" t="s">
        <v>10</v>
      </c>
      <c r="D1433" s="8" t="s">
        <v>5727</v>
      </c>
      <c r="E1433" s="6">
        <v>3073</v>
      </c>
      <c r="F1433" s="6" t="s">
        <v>5728</v>
      </c>
      <c r="G1433" s="6" t="s">
        <v>4249</v>
      </c>
      <c r="H1433" s="6" t="s">
        <v>5729</v>
      </c>
    </row>
    <row r="1434" ht="30" customHeight="1" spans="1:8">
      <c r="A1434" s="6">
        <v>1431</v>
      </c>
      <c r="B1434" s="8" t="s">
        <v>5730</v>
      </c>
      <c r="C1434" s="8" t="s">
        <v>10</v>
      </c>
      <c r="D1434" s="8" t="s">
        <v>5731</v>
      </c>
      <c r="E1434" s="6">
        <v>3074</v>
      </c>
      <c r="F1434" s="6" t="s">
        <v>5732</v>
      </c>
      <c r="G1434" s="6" t="s">
        <v>4249</v>
      </c>
      <c r="H1434" s="6" t="s">
        <v>5733</v>
      </c>
    </row>
    <row r="1435" ht="30" customHeight="1" spans="1:8">
      <c r="A1435" s="6">
        <v>1432</v>
      </c>
      <c r="B1435" s="8" t="s">
        <v>5734</v>
      </c>
      <c r="C1435" s="8" t="s">
        <v>10</v>
      </c>
      <c r="D1435" s="8" t="s">
        <v>5735</v>
      </c>
      <c r="E1435" s="6">
        <v>3075</v>
      </c>
      <c r="F1435" s="6" t="s">
        <v>5736</v>
      </c>
      <c r="G1435" s="6" t="s">
        <v>4249</v>
      </c>
      <c r="H1435" s="6" t="s">
        <v>5737</v>
      </c>
    </row>
    <row r="1436" ht="30" customHeight="1" spans="1:8">
      <c r="A1436" s="6">
        <v>1433</v>
      </c>
      <c r="B1436" s="8" t="s">
        <v>5738</v>
      </c>
      <c r="C1436" s="8" t="s">
        <v>10</v>
      </c>
      <c r="D1436" s="8" t="s">
        <v>5739</v>
      </c>
      <c r="E1436" s="6">
        <v>3076</v>
      </c>
      <c r="F1436" s="6" t="s">
        <v>5740</v>
      </c>
      <c r="G1436" s="6" t="s">
        <v>4249</v>
      </c>
      <c r="H1436" s="6" t="s">
        <v>5741</v>
      </c>
    </row>
    <row r="1437" ht="30" customHeight="1" spans="1:8">
      <c r="A1437" s="6">
        <v>1434</v>
      </c>
      <c r="B1437" s="8" t="s">
        <v>5742</v>
      </c>
      <c r="C1437" s="8" t="s">
        <v>10</v>
      </c>
      <c r="D1437" s="8" t="s">
        <v>5743</v>
      </c>
      <c r="E1437" s="6">
        <v>3077</v>
      </c>
      <c r="F1437" s="6" t="s">
        <v>5744</v>
      </c>
      <c r="G1437" s="6" t="s">
        <v>4249</v>
      </c>
      <c r="H1437" s="6" t="s">
        <v>5745</v>
      </c>
    </row>
    <row r="1438" ht="30" customHeight="1" spans="1:8">
      <c r="A1438" s="6">
        <v>1435</v>
      </c>
      <c r="B1438" s="8" t="s">
        <v>5746</v>
      </c>
      <c r="C1438" s="8" t="s">
        <v>10</v>
      </c>
      <c r="D1438" s="8" t="s">
        <v>5747</v>
      </c>
      <c r="E1438" s="6">
        <v>3078</v>
      </c>
      <c r="F1438" s="6" t="s">
        <v>5748</v>
      </c>
      <c r="G1438" s="6" t="s">
        <v>4249</v>
      </c>
      <c r="H1438" s="6" t="s">
        <v>5749</v>
      </c>
    </row>
    <row r="1439" ht="30" customHeight="1" spans="1:8">
      <c r="A1439" s="6">
        <v>1436</v>
      </c>
      <c r="B1439" s="8" t="s">
        <v>5750</v>
      </c>
      <c r="C1439" s="8" t="s">
        <v>10</v>
      </c>
      <c r="D1439" s="8" t="s">
        <v>5751</v>
      </c>
      <c r="E1439" s="6">
        <v>3079</v>
      </c>
      <c r="F1439" s="6" t="s">
        <v>5752</v>
      </c>
      <c r="G1439" s="6" t="s">
        <v>4249</v>
      </c>
      <c r="H1439" s="6" t="s">
        <v>5753</v>
      </c>
    </row>
    <row r="1440" ht="30" customHeight="1" spans="1:8">
      <c r="A1440" s="6">
        <v>1437</v>
      </c>
      <c r="B1440" s="8" t="s">
        <v>5754</v>
      </c>
      <c r="C1440" s="8" t="s">
        <v>10</v>
      </c>
      <c r="D1440" s="8" t="s">
        <v>5755</v>
      </c>
      <c r="E1440" s="6">
        <v>3080</v>
      </c>
      <c r="F1440" s="6" t="s">
        <v>5756</v>
      </c>
      <c r="G1440" s="6" t="s">
        <v>4249</v>
      </c>
      <c r="H1440" s="6" t="s">
        <v>5757</v>
      </c>
    </row>
    <row r="1441" ht="30" customHeight="1" spans="1:8">
      <c r="A1441" s="6">
        <v>1438</v>
      </c>
      <c r="B1441" s="8" t="s">
        <v>5758</v>
      </c>
      <c r="C1441" s="8" t="s">
        <v>10</v>
      </c>
      <c r="D1441" s="8" t="s">
        <v>5759</v>
      </c>
      <c r="E1441" s="6">
        <v>3081</v>
      </c>
      <c r="F1441" s="8" t="s">
        <v>5760</v>
      </c>
      <c r="G1441" s="8" t="s">
        <v>4249</v>
      </c>
      <c r="H1441" s="8" t="s">
        <v>5761</v>
      </c>
    </row>
    <row r="1442" ht="30" customHeight="1" spans="1:8">
      <c r="A1442" s="6">
        <v>1439</v>
      </c>
      <c r="B1442" s="8" t="s">
        <v>5762</v>
      </c>
      <c r="C1442" s="8" t="s">
        <v>10</v>
      </c>
      <c r="D1442" s="8" t="s">
        <v>5763</v>
      </c>
      <c r="E1442" s="6">
        <v>3082</v>
      </c>
      <c r="F1442" s="8" t="s">
        <v>5764</v>
      </c>
      <c r="G1442" s="8" t="s">
        <v>4249</v>
      </c>
      <c r="H1442" s="8" t="s">
        <v>5765</v>
      </c>
    </row>
    <row r="1443" ht="30" customHeight="1" spans="1:8">
      <c r="A1443" s="6">
        <v>1440</v>
      </c>
      <c r="B1443" s="8" t="s">
        <v>5766</v>
      </c>
      <c r="C1443" s="8" t="s">
        <v>10</v>
      </c>
      <c r="D1443" s="8" t="s">
        <v>5767</v>
      </c>
      <c r="E1443" s="6">
        <v>3083</v>
      </c>
      <c r="F1443" s="8" t="s">
        <v>5768</v>
      </c>
      <c r="G1443" s="8" t="s">
        <v>4249</v>
      </c>
      <c r="H1443" s="8" t="s">
        <v>5769</v>
      </c>
    </row>
    <row r="1444" ht="30" customHeight="1" spans="1:8">
      <c r="A1444" s="6">
        <v>1441</v>
      </c>
      <c r="B1444" s="8" t="s">
        <v>5770</v>
      </c>
      <c r="C1444" s="8" t="s">
        <v>10</v>
      </c>
      <c r="D1444" s="8" t="s">
        <v>5771</v>
      </c>
      <c r="E1444" s="6">
        <v>3084</v>
      </c>
      <c r="F1444" s="8" t="s">
        <v>5772</v>
      </c>
      <c r="G1444" s="8" t="s">
        <v>4249</v>
      </c>
      <c r="H1444" s="8" t="s">
        <v>5773</v>
      </c>
    </row>
    <row r="1445" ht="30" customHeight="1" spans="1:8">
      <c r="A1445" s="6">
        <v>1442</v>
      </c>
      <c r="B1445" s="8" t="s">
        <v>5774</v>
      </c>
      <c r="C1445" s="8" t="s">
        <v>10</v>
      </c>
      <c r="D1445" s="8" t="s">
        <v>5775</v>
      </c>
      <c r="E1445" s="6">
        <v>3085</v>
      </c>
      <c r="F1445" s="8" t="s">
        <v>5776</v>
      </c>
      <c r="G1445" s="8" t="s">
        <v>4249</v>
      </c>
      <c r="H1445" s="8" t="s">
        <v>5777</v>
      </c>
    </row>
    <row r="1446" ht="30" customHeight="1" spans="1:8">
      <c r="A1446" s="6">
        <v>1443</v>
      </c>
      <c r="B1446" s="8" t="s">
        <v>5778</v>
      </c>
      <c r="C1446" s="8" t="s">
        <v>10</v>
      </c>
      <c r="D1446" s="8" t="s">
        <v>5779</v>
      </c>
      <c r="E1446" s="6">
        <v>3086</v>
      </c>
      <c r="F1446" s="8" t="s">
        <v>5780</v>
      </c>
      <c r="G1446" s="8" t="s">
        <v>4249</v>
      </c>
      <c r="H1446" s="8" t="s">
        <v>5781</v>
      </c>
    </row>
    <row r="1447" ht="30" customHeight="1" spans="1:8">
      <c r="A1447" s="6">
        <v>1444</v>
      </c>
      <c r="B1447" s="8" t="s">
        <v>5782</v>
      </c>
      <c r="C1447" s="8" t="s">
        <v>10</v>
      </c>
      <c r="D1447" s="8" t="s">
        <v>5783</v>
      </c>
      <c r="E1447" s="6">
        <v>3087</v>
      </c>
      <c r="F1447" s="8" t="s">
        <v>5784</v>
      </c>
      <c r="G1447" s="8" t="s">
        <v>4249</v>
      </c>
      <c r="H1447" s="8" t="s">
        <v>5785</v>
      </c>
    </row>
    <row r="1448" ht="30" customHeight="1" spans="1:8">
      <c r="A1448" s="6">
        <v>1445</v>
      </c>
      <c r="B1448" s="8" t="s">
        <v>5786</v>
      </c>
      <c r="C1448" s="8" t="s">
        <v>10</v>
      </c>
      <c r="D1448" s="8" t="s">
        <v>5787</v>
      </c>
      <c r="E1448" s="6">
        <v>3088</v>
      </c>
      <c r="F1448" s="8" t="s">
        <v>5788</v>
      </c>
      <c r="G1448" s="8" t="s">
        <v>4249</v>
      </c>
      <c r="H1448" s="8" t="s">
        <v>5789</v>
      </c>
    </row>
    <row r="1449" ht="30" customHeight="1" spans="1:8">
      <c r="A1449" s="6">
        <v>1446</v>
      </c>
      <c r="B1449" s="8" t="s">
        <v>5790</v>
      </c>
      <c r="C1449" s="8" t="s">
        <v>10</v>
      </c>
      <c r="D1449" s="8" t="s">
        <v>5791</v>
      </c>
      <c r="E1449" s="6">
        <v>3089</v>
      </c>
      <c r="F1449" s="8" t="s">
        <v>5792</v>
      </c>
      <c r="G1449" s="8" t="s">
        <v>4249</v>
      </c>
      <c r="H1449" s="8" t="s">
        <v>5793</v>
      </c>
    </row>
    <row r="1450" ht="30" customHeight="1" spans="1:8">
      <c r="A1450" s="6">
        <v>1447</v>
      </c>
      <c r="B1450" s="8" t="s">
        <v>5794</v>
      </c>
      <c r="C1450" s="8" t="s">
        <v>10</v>
      </c>
      <c r="D1450" s="8" t="s">
        <v>5795</v>
      </c>
      <c r="E1450" s="6">
        <v>3090</v>
      </c>
      <c r="F1450" s="8" t="s">
        <v>5796</v>
      </c>
      <c r="G1450" s="8" t="s">
        <v>4249</v>
      </c>
      <c r="H1450" s="8" t="s">
        <v>5797</v>
      </c>
    </row>
    <row r="1451" ht="30" customHeight="1" spans="1:8">
      <c r="A1451" s="6">
        <v>1448</v>
      </c>
      <c r="B1451" s="8" t="s">
        <v>5798</v>
      </c>
      <c r="C1451" s="8" t="s">
        <v>10</v>
      </c>
      <c r="D1451" s="8" t="s">
        <v>5799</v>
      </c>
      <c r="E1451" s="6">
        <v>3091</v>
      </c>
      <c r="F1451" s="8" t="s">
        <v>5800</v>
      </c>
      <c r="G1451" s="8" t="s">
        <v>4249</v>
      </c>
      <c r="H1451" s="8" t="s">
        <v>5801</v>
      </c>
    </row>
    <row r="1452" ht="30" customHeight="1" spans="1:8">
      <c r="A1452" s="6">
        <v>1449</v>
      </c>
      <c r="B1452" s="8" t="s">
        <v>5802</v>
      </c>
      <c r="C1452" s="8" t="s">
        <v>10</v>
      </c>
      <c r="D1452" s="8" t="s">
        <v>5803</v>
      </c>
      <c r="E1452" s="6">
        <v>3092</v>
      </c>
      <c r="F1452" s="8" t="s">
        <v>5804</v>
      </c>
      <c r="G1452" s="8" t="s">
        <v>4249</v>
      </c>
      <c r="H1452" s="8" t="s">
        <v>5805</v>
      </c>
    </row>
    <row r="1453" ht="30" customHeight="1" spans="1:8">
      <c r="A1453" s="6">
        <v>1450</v>
      </c>
      <c r="B1453" s="8" t="s">
        <v>5806</v>
      </c>
      <c r="C1453" s="8" t="s">
        <v>10</v>
      </c>
      <c r="D1453" s="8" t="s">
        <v>5807</v>
      </c>
      <c r="E1453" s="6">
        <v>3093</v>
      </c>
      <c r="F1453" s="8" t="s">
        <v>5808</v>
      </c>
      <c r="G1453" s="8" t="s">
        <v>4249</v>
      </c>
      <c r="H1453" s="8" t="s">
        <v>5809</v>
      </c>
    </row>
    <row r="1454" ht="30" customHeight="1" spans="1:8">
      <c r="A1454" s="6">
        <v>1451</v>
      </c>
      <c r="B1454" s="8" t="s">
        <v>5810</v>
      </c>
      <c r="C1454" s="8" t="s">
        <v>10</v>
      </c>
      <c r="D1454" s="8" t="s">
        <v>5811</v>
      </c>
      <c r="E1454" s="6">
        <v>3094</v>
      </c>
      <c r="F1454" s="8" t="s">
        <v>5812</v>
      </c>
      <c r="G1454" s="8" t="s">
        <v>4249</v>
      </c>
      <c r="H1454" s="8" t="s">
        <v>5813</v>
      </c>
    </row>
    <row r="1455" ht="30" customHeight="1" spans="1:8">
      <c r="A1455" s="6">
        <v>1452</v>
      </c>
      <c r="B1455" s="8" t="s">
        <v>5814</v>
      </c>
      <c r="C1455" s="8" t="s">
        <v>10</v>
      </c>
      <c r="D1455" s="8" t="s">
        <v>5815</v>
      </c>
      <c r="E1455" s="6">
        <v>3095</v>
      </c>
      <c r="F1455" s="8" t="s">
        <v>5816</v>
      </c>
      <c r="G1455" s="8" t="s">
        <v>4249</v>
      </c>
      <c r="H1455" s="8" t="s">
        <v>5817</v>
      </c>
    </row>
    <row r="1456" ht="30" customHeight="1" spans="1:8">
      <c r="A1456" s="6">
        <v>1453</v>
      </c>
      <c r="B1456" s="8" t="s">
        <v>5818</v>
      </c>
      <c r="C1456" s="8" t="s">
        <v>10</v>
      </c>
      <c r="D1456" s="8" t="s">
        <v>5819</v>
      </c>
      <c r="E1456" s="6">
        <v>3096</v>
      </c>
      <c r="F1456" s="8" t="s">
        <v>5820</v>
      </c>
      <c r="G1456" s="8" t="s">
        <v>4249</v>
      </c>
      <c r="H1456" s="8" t="s">
        <v>5821</v>
      </c>
    </row>
    <row r="1457" ht="30" customHeight="1" spans="1:8">
      <c r="A1457" s="6">
        <v>1454</v>
      </c>
      <c r="B1457" s="8" t="s">
        <v>5822</v>
      </c>
      <c r="C1457" s="8" t="s">
        <v>10</v>
      </c>
      <c r="D1457" s="8" t="s">
        <v>5823</v>
      </c>
      <c r="E1457" s="6">
        <v>3097</v>
      </c>
      <c r="F1457" s="8" t="s">
        <v>5824</v>
      </c>
      <c r="G1457" s="8" t="s">
        <v>4249</v>
      </c>
      <c r="H1457" s="8" t="s">
        <v>5825</v>
      </c>
    </row>
    <row r="1458" ht="30" customHeight="1" spans="1:8">
      <c r="A1458" s="6">
        <v>1455</v>
      </c>
      <c r="B1458" s="8" t="s">
        <v>5826</v>
      </c>
      <c r="C1458" s="8" t="s">
        <v>10</v>
      </c>
      <c r="D1458" s="8" t="s">
        <v>5827</v>
      </c>
      <c r="E1458" s="6">
        <v>3098</v>
      </c>
      <c r="F1458" s="8" t="s">
        <v>5828</v>
      </c>
      <c r="G1458" s="8" t="s">
        <v>4249</v>
      </c>
      <c r="H1458" s="8" t="s">
        <v>5829</v>
      </c>
    </row>
    <row r="1459" ht="30" customHeight="1" spans="1:8">
      <c r="A1459" s="6">
        <v>1456</v>
      </c>
      <c r="B1459" s="8" t="s">
        <v>5830</v>
      </c>
      <c r="C1459" s="8" t="s">
        <v>10</v>
      </c>
      <c r="D1459" s="8" t="s">
        <v>5831</v>
      </c>
      <c r="E1459" s="6">
        <v>3099</v>
      </c>
      <c r="F1459" s="8" t="s">
        <v>5832</v>
      </c>
      <c r="G1459" s="8" t="s">
        <v>4249</v>
      </c>
      <c r="H1459" s="8" t="s">
        <v>5833</v>
      </c>
    </row>
    <row r="1460" ht="30" customHeight="1" spans="1:8">
      <c r="A1460" s="6">
        <v>1457</v>
      </c>
      <c r="B1460" s="8" t="s">
        <v>5834</v>
      </c>
      <c r="C1460" s="8" t="s">
        <v>10</v>
      </c>
      <c r="D1460" s="8" t="s">
        <v>5835</v>
      </c>
      <c r="E1460" s="6">
        <v>3100</v>
      </c>
      <c r="F1460" s="8" t="s">
        <v>5836</v>
      </c>
      <c r="G1460" s="8" t="s">
        <v>4249</v>
      </c>
      <c r="H1460" s="8" t="s">
        <v>5837</v>
      </c>
    </row>
    <row r="1461" ht="30" customHeight="1" spans="1:8">
      <c r="A1461" s="6">
        <v>1458</v>
      </c>
      <c r="B1461" s="8" t="s">
        <v>5838</v>
      </c>
      <c r="C1461" s="8" t="s">
        <v>10</v>
      </c>
      <c r="D1461" s="8" t="s">
        <v>5839</v>
      </c>
      <c r="E1461" s="6">
        <v>3101</v>
      </c>
      <c r="F1461" s="8" t="s">
        <v>5840</v>
      </c>
      <c r="G1461" s="8" t="s">
        <v>4249</v>
      </c>
      <c r="H1461" s="8" t="s">
        <v>5841</v>
      </c>
    </row>
    <row r="1462" ht="30" customHeight="1" spans="1:8">
      <c r="A1462" s="6">
        <v>1459</v>
      </c>
      <c r="B1462" s="8" t="s">
        <v>5842</v>
      </c>
      <c r="C1462" s="8" t="s">
        <v>10</v>
      </c>
      <c r="D1462" s="8" t="s">
        <v>5843</v>
      </c>
      <c r="E1462" s="6">
        <v>3102</v>
      </c>
      <c r="F1462" s="8" t="s">
        <v>5844</v>
      </c>
      <c r="G1462" s="8" t="s">
        <v>4249</v>
      </c>
      <c r="H1462" s="8" t="s">
        <v>5845</v>
      </c>
    </row>
    <row r="1463" ht="30" customHeight="1" spans="1:8">
      <c r="A1463" s="6">
        <v>1460</v>
      </c>
      <c r="B1463" s="8" t="s">
        <v>5846</v>
      </c>
      <c r="C1463" s="8" t="s">
        <v>10</v>
      </c>
      <c r="D1463" s="8" t="s">
        <v>5847</v>
      </c>
      <c r="E1463" s="6">
        <v>3103</v>
      </c>
      <c r="F1463" s="8" t="s">
        <v>5848</v>
      </c>
      <c r="G1463" s="8" t="s">
        <v>4249</v>
      </c>
      <c r="H1463" s="8" t="s">
        <v>5849</v>
      </c>
    </row>
    <row r="1464" ht="30" customHeight="1" spans="1:8">
      <c r="A1464" s="6">
        <v>1461</v>
      </c>
      <c r="B1464" s="8" t="s">
        <v>5850</v>
      </c>
      <c r="C1464" s="8" t="s">
        <v>10</v>
      </c>
      <c r="D1464" s="8" t="s">
        <v>5851</v>
      </c>
      <c r="E1464" s="6">
        <v>3104</v>
      </c>
      <c r="F1464" s="8" t="s">
        <v>5852</v>
      </c>
      <c r="G1464" s="8" t="s">
        <v>4249</v>
      </c>
      <c r="H1464" s="8" t="s">
        <v>5853</v>
      </c>
    </row>
    <row r="1465" ht="30" customHeight="1" spans="1:8">
      <c r="A1465" s="6">
        <v>1462</v>
      </c>
      <c r="B1465" s="8" t="s">
        <v>5854</v>
      </c>
      <c r="C1465" s="8" t="s">
        <v>10</v>
      </c>
      <c r="D1465" s="8" t="s">
        <v>5855</v>
      </c>
      <c r="E1465" s="6">
        <v>3105</v>
      </c>
      <c r="F1465" s="8" t="s">
        <v>5856</v>
      </c>
      <c r="G1465" s="8" t="s">
        <v>4249</v>
      </c>
      <c r="H1465" s="8" t="s">
        <v>5857</v>
      </c>
    </row>
    <row r="1466" ht="30" customHeight="1" spans="1:8">
      <c r="A1466" s="6">
        <v>1463</v>
      </c>
      <c r="B1466" s="8" t="s">
        <v>5858</v>
      </c>
      <c r="C1466" s="8" t="s">
        <v>10</v>
      </c>
      <c r="D1466" s="8" t="s">
        <v>5859</v>
      </c>
      <c r="E1466" s="6">
        <v>3106</v>
      </c>
      <c r="F1466" s="6" t="s">
        <v>5860</v>
      </c>
      <c r="G1466" s="6" t="s">
        <v>5861</v>
      </c>
      <c r="H1466" s="6" t="s">
        <v>5862</v>
      </c>
    </row>
    <row r="1467" ht="30" customHeight="1" spans="1:8">
      <c r="A1467" s="6">
        <v>1464</v>
      </c>
      <c r="B1467" s="8" t="s">
        <v>5863</v>
      </c>
      <c r="C1467" s="8" t="s">
        <v>5864</v>
      </c>
      <c r="D1467" s="8" t="s">
        <v>5865</v>
      </c>
      <c r="E1467" s="6">
        <v>3107</v>
      </c>
      <c r="F1467" s="6" t="s">
        <v>5866</v>
      </c>
      <c r="G1467" s="6" t="s">
        <v>4249</v>
      </c>
      <c r="H1467" s="6" t="s">
        <v>5867</v>
      </c>
    </row>
    <row r="1468" ht="30" customHeight="1" spans="1:8">
      <c r="A1468" s="6">
        <v>1465</v>
      </c>
      <c r="B1468" s="8" t="s">
        <v>5868</v>
      </c>
      <c r="C1468" s="8" t="s">
        <v>10</v>
      </c>
      <c r="D1468" s="8" t="s">
        <v>5869</v>
      </c>
      <c r="E1468" s="6">
        <v>3108</v>
      </c>
      <c r="F1468" s="6" t="s">
        <v>5870</v>
      </c>
      <c r="G1468" s="6" t="s">
        <v>4249</v>
      </c>
      <c r="H1468" s="6" t="s">
        <v>5871</v>
      </c>
    </row>
    <row r="1469" ht="30" customHeight="1" spans="1:8">
      <c r="A1469" s="6">
        <v>1466</v>
      </c>
      <c r="B1469" s="8" t="s">
        <v>5872</v>
      </c>
      <c r="C1469" s="8" t="s">
        <v>10</v>
      </c>
      <c r="D1469" s="8" t="s">
        <v>5873</v>
      </c>
      <c r="E1469" s="6">
        <v>3109</v>
      </c>
      <c r="F1469" s="6" t="s">
        <v>5874</v>
      </c>
      <c r="G1469" s="6" t="s">
        <v>4249</v>
      </c>
      <c r="H1469" s="6" t="s">
        <v>5875</v>
      </c>
    </row>
    <row r="1470" ht="30" customHeight="1" spans="1:8">
      <c r="A1470" s="6">
        <v>1467</v>
      </c>
      <c r="B1470" s="8" t="s">
        <v>5876</v>
      </c>
      <c r="C1470" s="8" t="s">
        <v>10</v>
      </c>
      <c r="D1470" s="8" t="s">
        <v>5877</v>
      </c>
      <c r="E1470" s="6">
        <v>3110</v>
      </c>
      <c r="F1470" s="6" t="s">
        <v>5878</v>
      </c>
      <c r="G1470" s="6" t="s">
        <v>4249</v>
      </c>
      <c r="H1470" s="6" t="s">
        <v>5879</v>
      </c>
    </row>
    <row r="1471" ht="30" customHeight="1" spans="1:8">
      <c r="A1471" s="6">
        <v>1468</v>
      </c>
      <c r="B1471" s="8" t="s">
        <v>5880</v>
      </c>
      <c r="C1471" s="8" t="s">
        <v>10</v>
      </c>
      <c r="D1471" s="8" t="s">
        <v>5881</v>
      </c>
      <c r="E1471" s="6">
        <v>3111</v>
      </c>
      <c r="F1471" s="6" t="s">
        <v>5882</v>
      </c>
      <c r="G1471" s="6" t="s">
        <v>4249</v>
      </c>
      <c r="H1471" s="8" t="s">
        <v>5883</v>
      </c>
    </row>
    <row r="1472" ht="30" customHeight="1" spans="1:8">
      <c r="A1472" s="6">
        <v>1469</v>
      </c>
      <c r="B1472" s="8" t="s">
        <v>5884</v>
      </c>
      <c r="C1472" s="8" t="s">
        <v>10</v>
      </c>
      <c r="D1472" s="8" t="s">
        <v>5885</v>
      </c>
      <c r="E1472" s="6">
        <v>3112</v>
      </c>
      <c r="F1472" s="6" t="s">
        <v>5886</v>
      </c>
      <c r="G1472" s="6" t="s">
        <v>4249</v>
      </c>
      <c r="H1472" s="8" t="s">
        <v>5887</v>
      </c>
    </row>
    <row r="1473" ht="30" customHeight="1" spans="1:8">
      <c r="A1473" s="6">
        <v>1470</v>
      </c>
      <c r="B1473" s="8" t="s">
        <v>5888</v>
      </c>
      <c r="C1473" s="8" t="s">
        <v>10</v>
      </c>
      <c r="D1473" s="8" t="s">
        <v>5889</v>
      </c>
      <c r="E1473" s="6">
        <v>3113</v>
      </c>
      <c r="F1473" s="6" t="s">
        <v>5890</v>
      </c>
      <c r="G1473" s="6" t="s">
        <v>4249</v>
      </c>
      <c r="H1473" s="8" t="s">
        <v>5891</v>
      </c>
    </row>
    <row r="1474" ht="30" customHeight="1" spans="1:8">
      <c r="A1474" s="6">
        <v>1471</v>
      </c>
      <c r="B1474" s="8" t="s">
        <v>5892</v>
      </c>
      <c r="C1474" s="8" t="s">
        <v>10</v>
      </c>
      <c r="D1474" s="8" t="s">
        <v>5893</v>
      </c>
      <c r="E1474" s="6">
        <v>3114</v>
      </c>
      <c r="F1474" s="6" t="s">
        <v>5894</v>
      </c>
      <c r="G1474" s="6" t="s">
        <v>4249</v>
      </c>
      <c r="H1474" s="8" t="s">
        <v>5895</v>
      </c>
    </row>
    <row r="1475" ht="30" customHeight="1" spans="1:8">
      <c r="A1475" s="6">
        <v>1472</v>
      </c>
      <c r="B1475" s="8" t="s">
        <v>5896</v>
      </c>
      <c r="C1475" s="8" t="s">
        <v>10</v>
      </c>
      <c r="D1475" s="8" t="s">
        <v>5897</v>
      </c>
      <c r="E1475" s="6">
        <v>3115</v>
      </c>
      <c r="F1475" s="6" t="s">
        <v>5898</v>
      </c>
      <c r="G1475" s="6" t="s">
        <v>4249</v>
      </c>
      <c r="H1475" s="8" t="s">
        <v>5899</v>
      </c>
    </row>
    <row r="1476" ht="30" customHeight="1" spans="1:8">
      <c r="A1476" s="6">
        <v>1473</v>
      </c>
      <c r="B1476" s="8" t="s">
        <v>5900</v>
      </c>
      <c r="C1476" s="8" t="s">
        <v>5864</v>
      </c>
      <c r="D1476" s="8" t="s">
        <v>5901</v>
      </c>
      <c r="E1476" s="6">
        <v>3116</v>
      </c>
      <c r="F1476" s="6" t="s">
        <v>5902</v>
      </c>
      <c r="G1476" s="6" t="s">
        <v>4249</v>
      </c>
      <c r="H1476" s="8" t="s">
        <v>5903</v>
      </c>
    </row>
    <row r="1477" ht="30" customHeight="1" spans="1:8">
      <c r="A1477" s="6">
        <v>1474</v>
      </c>
      <c r="B1477" s="8" t="s">
        <v>5904</v>
      </c>
      <c r="C1477" s="8" t="s">
        <v>10</v>
      </c>
      <c r="D1477" s="8" t="s">
        <v>5905</v>
      </c>
      <c r="E1477" s="6">
        <v>3117</v>
      </c>
      <c r="F1477" s="6" t="s">
        <v>5906</v>
      </c>
      <c r="G1477" s="6" t="s">
        <v>4249</v>
      </c>
      <c r="H1477" s="8" t="s">
        <v>5907</v>
      </c>
    </row>
    <row r="1478" ht="30" customHeight="1" spans="1:8">
      <c r="A1478" s="6">
        <v>1475</v>
      </c>
      <c r="B1478" s="8" t="s">
        <v>5908</v>
      </c>
      <c r="C1478" s="8" t="s">
        <v>10</v>
      </c>
      <c r="D1478" s="8" t="s">
        <v>5909</v>
      </c>
      <c r="E1478" s="6">
        <v>3118</v>
      </c>
      <c r="F1478" s="6" t="s">
        <v>5910</v>
      </c>
      <c r="G1478" s="6" t="s">
        <v>5861</v>
      </c>
      <c r="H1478" s="8" t="s">
        <v>5911</v>
      </c>
    </row>
    <row r="1479" ht="30" customHeight="1" spans="1:8">
      <c r="A1479" s="6">
        <v>1476</v>
      </c>
      <c r="B1479" s="8" t="s">
        <v>5912</v>
      </c>
      <c r="C1479" s="8" t="s">
        <v>5864</v>
      </c>
      <c r="D1479" s="8" t="s">
        <v>5913</v>
      </c>
      <c r="E1479" s="6">
        <v>3119</v>
      </c>
      <c r="F1479" s="6" t="s">
        <v>5914</v>
      </c>
      <c r="G1479" s="6" t="s">
        <v>5861</v>
      </c>
      <c r="H1479" s="8" t="s">
        <v>5915</v>
      </c>
    </row>
    <row r="1480" ht="30" customHeight="1" spans="1:8">
      <c r="A1480" s="6">
        <v>1477</v>
      </c>
      <c r="B1480" s="8" t="s">
        <v>5916</v>
      </c>
      <c r="C1480" s="8" t="s">
        <v>5864</v>
      </c>
      <c r="D1480" s="8" t="s">
        <v>5917</v>
      </c>
      <c r="E1480" s="6">
        <v>3120</v>
      </c>
      <c r="F1480" s="6" t="s">
        <v>5918</v>
      </c>
      <c r="G1480" s="8" t="s">
        <v>4249</v>
      </c>
      <c r="H1480" s="8" t="s">
        <v>5919</v>
      </c>
    </row>
    <row r="1481" ht="30" customHeight="1" spans="1:8">
      <c r="A1481" s="6">
        <v>1478</v>
      </c>
      <c r="B1481" s="8" t="s">
        <v>5920</v>
      </c>
      <c r="C1481" s="8" t="s">
        <v>10</v>
      </c>
      <c r="D1481" s="8" t="s">
        <v>5921</v>
      </c>
      <c r="E1481" s="6">
        <v>3121</v>
      </c>
      <c r="F1481" s="6" t="s">
        <v>5922</v>
      </c>
      <c r="G1481" s="8" t="s">
        <v>4249</v>
      </c>
      <c r="H1481" s="8" t="s">
        <v>5923</v>
      </c>
    </row>
    <row r="1482" ht="30" customHeight="1" spans="1:8">
      <c r="A1482" s="6">
        <v>1479</v>
      </c>
      <c r="B1482" s="8" t="s">
        <v>5924</v>
      </c>
      <c r="C1482" s="8" t="s">
        <v>5864</v>
      </c>
      <c r="D1482" s="8" t="s">
        <v>5925</v>
      </c>
      <c r="E1482" s="6">
        <v>3122</v>
      </c>
      <c r="F1482" s="6" t="s">
        <v>5926</v>
      </c>
      <c r="G1482" s="8" t="s">
        <v>4249</v>
      </c>
      <c r="H1482" s="8" t="s">
        <v>5927</v>
      </c>
    </row>
    <row r="1483" ht="30" customHeight="1" spans="1:8">
      <c r="A1483" s="6">
        <v>1480</v>
      </c>
      <c r="B1483" s="8" t="s">
        <v>5928</v>
      </c>
      <c r="C1483" s="8" t="s">
        <v>5864</v>
      </c>
      <c r="D1483" s="8" t="s">
        <v>5929</v>
      </c>
      <c r="E1483" s="6">
        <v>3123</v>
      </c>
      <c r="F1483" s="6" t="s">
        <v>5930</v>
      </c>
      <c r="G1483" s="6" t="s">
        <v>4249</v>
      </c>
      <c r="H1483" s="8" t="s">
        <v>5931</v>
      </c>
    </row>
    <row r="1484" ht="30" customHeight="1" spans="1:8">
      <c r="A1484" s="6">
        <v>1481</v>
      </c>
      <c r="B1484" s="8" t="s">
        <v>5932</v>
      </c>
      <c r="C1484" s="8" t="s">
        <v>10</v>
      </c>
      <c r="D1484" s="8" t="s">
        <v>5933</v>
      </c>
      <c r="E1484" s="6">
        <v>3124</v>
      </c>
      <c r="F1484" s="6" t="s">
        <v>5934</v>
      </c>
      <c r="G1484" s="6" t="s">
        <v>4249</v>
      </c>
      <c r="H1484" s="8" t="s">
        <v>5935</v>
      </c>
    </row>
    <row r="1485" ht="30" customHeight="1" spans="1:8">
      <c r="A1485" s="6">
        <v>1482</v>
      </c>
      <c r="B1485" s="8" t="s">
        <v>5936</v>
      </c>
      <c r="C1485" s="8" t="s">
        <v>5864</v>
      </c>
      <c r="D1485" s="8" t="s">
        <v>5937</v>
      </c>
      <c r="E1485" s="6">
        <v>3125</v>
      </c>
      <c r="F1485" s="6" t="s">
        <v>5938</v>
      </c>
      <c r="G1485" s="6" t="s">
        <v>4249</v>
      </c>
      <c r="H1485" s="8" t="s">
        <v>5939</v>
      </c>
    </row>
    <row r="1486" ht="30" customHeight="1" spans="1:8">
      <c r="A1486" s="6">
        <v>1483</v>
      </c>
      <c r="B1486" s="8" t="s">
        <v>5940</v>
      </c>
      <c r="C1486" s="8" t="s">
        <v>5864</v>
      </c>
      <c r="D1486" s="8" t="s">
        <v>5941</v>
      </c>
      <c r="E1486" s="6">
        <v>3126</v>
      </c>
      <c r="F1486" s="6" t="s">
        <v>5942</v>
      </c>
      <c r="G1486" s="6" t="s">
        <v>4249</v>
      </c>
      <c r="H1486" s="8" t="s">
        <v>5943</v>
      </c>
    </row>
    <row r="1487" ht="30" customHeight="1" spans="1:8">
      <c r="A1487" s="6">
        <v>1484</v>
      </c>
      <c r="B1487" s="8" t="s">
        <v>5944</v>
      </c>
      <c r="C1487" s="8" t="s">
        <v>10</v>
      </c>
      <c r="D1487" s="8" t="s">
        <v>5945</v>
      </c>
      <c r="E1487" s="6">
        <v>3127</v>
      </c>
      <c r="F1487" s="6" t="s">
        <v>5946</v>
      </c>
      <c r="G1487" s="6" t="s">
        <v>4249</v>
      </c>
      <c r="H1487" s="8" t="s">
        <v>5947</v>
      </c>
    </row>
    <row r="1488" ht="30" customHeight="1" spans="1:8">
      <c r="A1488" s="6">
        <v>1485</v>
      </c>
      <c r="B1488" s="8" t="s">
        <v>5948</v>
      </c>
      <c r="C1488" s="8" t="s">
        <v>10</v>
      </c>
      <c r="D1488" s="8" t="s">
        <v>5949</v>
      </c>
      <c r="E1488" s="6">
        <v>3128</v>
      </c>
      <c r="F1488" s="6" t="s">
        <v>5950</v>
      </c>
      <c r="G1488" s="6" t="s">
        <v>4249</v>
      </c>
      <c r="H1488" s="8" t="s">
        <v>5951</v>
      </c>
    </row>
    <row r="1489" ht="30" customHeight="1" spans="1:8">
      <c r="A1489" s="6">
        <v>1486</v>
      </c>
      <c r="B1489" s="8" t="s">
        <v>5952</v>
      </c>
      <c r="C1489" s="8" t="s">
        <v>10</v>
      </c>
      <c r="D1489" s="8" t="s">
        <v>5953</v>
      </c>
      <c r="E1489" s="6">
        <v>3129</v>
      </c>
      <c r="F1489" s="6" t="s">
        <v>5954</v>
      </c>
      <c r="G1489" s="6" t="s">
        <v>4249</v>
      </c>
      <c r="H1489" s="8" t="s">
        <v>5955</v>
      </c>
    </row>
    <row r="1490" ht="30" customHeight="1" spans="1:8">
      <c r="A1490" s="6">
        <v>1487</v>
      </c>
      <c r="B1490" s="8" t="s">
        <v>5956</v>
      </c>
      <c r="C1490" s="8" t="s">
        <v>10</v>
      </c>
      <c r="D1490" s="8" t="s">
        <v>5957</v>
      </c>
      <c r="E1490" s="6">
        <v>3130</v>
      </c>
      <c r="F1490" s="6" t="s">
        <v>5958</v>
      </c>
      <c r="G1490" s="6" t="s">
        <v>4249</v>
      </c>
      <c r="H1490" s="8" t="s">
        <v>5959</v>
      </c>
    </row>
    <row r="1491" ht="30" customHeight="1" spans="1:8">
      <c r="A1491" s="6">
        <v>1488</v>
      </c>
      <c r="B1491" s="8" t="s">
        <v>5960</v>
      </c>
      <c r="C1491" s="8" t="s">
        <v>10</v>
      </c>
      <c r="D1491" s="8" t="s">
        <v>5961</v>
      </c>
      <c r="E1491" s="6">
        <v>3131</v>
      </c>
      <c r="F1491" s="6" t="s">
        <v>5962</v>
      </c>
      <c r="G1491" s="6" t="s">
        <v>4249</v>
      </c>
      <c r="H1491" s="8" t="s">
        <v>5963</v>
      </c>
    </row>
    <row r="1492" ht="30" customHeight="1" spans="1:8">
      <c r="A1492" s="6">
        <v>1489</v>
      </c>
      <c r="B1492" s="8" t="s">
        <v>5964</v>
      </c>
      <c r="C1492" s="8" t="s">
        <v>10</v>
      </c>
      <c r="D1492" s="8" t="s">
        <v>5965</v>
      </c>
      <c r="E1492" s="6">
        <v>3132</v>
      </c>
      <c r="F1492" s="6" t="s">
        <v>5966</v>
      </c>
      <c r="G1492" s="6" t="s">
        <v>4249</v>
      </c>
      <c r="H1492" s="8" t="s">
        <v>5967</v>
      </c>
    </row>
    <row r="1493" ht="30" customHeight="1" spans="1:8">
      <c r="A1493" s="6">
        <v>1490</v>
      </c>
      <c r="B1493" s="8" t="s">
        <v>5968</v>
      </c>
      <c r="C1493" s="8" t="s">
        <v>10</v>
      </c>
      <c r="D1493" s="8" t="s">
        <v>5969</v>
      </c>
      <c r="E1493" s="6">
        <v>3133</v>
      </c>
      <c r="F1493" s="6" t="s">
        <v>5970</v>
      </c>
      <c r="G1493" s="6" t="s">
        <v>4249</v>
      </c>
      <c r="H1493" s="8" t="s">
        <v>5971</v>
      </c>
    </row>
    <row r="1494" ht="30" customHeight="1" spans="1:8">
      <c r="A1494" s="6">
        <v>1491</v>
      </c>
      <c r="B1494" s="8" t="s">
        <v>5972</v>
      </c>
      <c r="C1494" s="8" t="s">
        <v>5864</v>
      </c>
      <c r="D1494" s="8" t="s">
        <v>5973</v>
      </c>
      <c r="E1494" s="6">
        <v>3134</v>
      </c>
      <c r="F1494" s="6" t="s">
        <v>5974</v>
      </c>
      <c r="G1494" s="6" t="s">
        <v>4249</v>
      </c>
      <c r="H1494" s="8" t="s">
        <v>5975</v>
      </c>
    </row>
    <row r="1495" ht="30" customHeight="1" spans="1:8">
      <c r="A1495" s="6">
        <v>1492</v>
      </c>
      <c r="B1495" s="8" t="s">
        <v>5976</v>
      </c>
      <c r="C1495" s="8" t="s">
        <v>5864</v>
      </c>
      <c r="D1495" s="8" t="s">
        <v>5977</v>
      </c>
      <c r="E1495" s="6">
        <v>3135</v>
      </c>
      <c r="F1495" s="6" t="s">
        <v>5978</v>
      </c>
      <c r="G1495" s="6" t="s">
        <v>4249</v>
      </c>
      <c r="H1495" s="8" t="s">
        <v>5979</v>
      </c>
    </row>
    <row r="1496" ht="30" customHeight="1" spans="1:8">
      <c r="A1496" s="6">
        <v>1493</v>
      </c>
      <c r="B1496" s="8" t="s">
        <v>5980</v>
      </c>
      <c r="C1496" s="8" t="s">
        <v>5864</v>
      </c>
      <c r="D1496" s="8" t="s">
        <v>5981</v>
      </c>
      <c r="E1496" s="6">
        <v>3136</v>
      </c>
      <c r="F1496" s="6" t="s">
        <v>5982</v>
      </c>
      <c r="G1496" s="6" t="s">
        <v>4249</v>
      </c>
      <c r="H1496" s="8" t="s">
        <v>5983</v>
      </c>
    </row>
    <row r="1497" ht="30" customHeight="1" spans="1:8">
      <c r="A1497" s="6">
        <v>1494</v>
      </c>
      <c r="B1497" s="8" t="s">
        <v>5984</v>
      </c>
      <c r="C1497" s="8" t="s">
        <v>10</v>
      </c>
      <c r="D1497" s="8" t="s">
        <v>5985</v>
      </c>
      <c r="E1497" s="6">
        <v>3137</v>
      </c>
      <c r="F1497" s="6" t="s">
        <v>5986</v>
      </c>
      <c r="G1497" s="6" t="s">
        <v>4249</v>
      </c>
      <c r="H1497" s="8" t="s">
        <v>5987</v>
      </c>
    </row>
    <row r="1498" ht="30" customHeight="1" spans="1:8">
      <c r="A1498" s="6">
        <v>1495</v>
      </c>
      <c r="B1498" s="8" t="s">
        <v>5988</v>
      </c>
      <c r="C1498" s="8" t="s">
        <v>5864</v>
      </c>
      <c r="D1498" s="8" t="s">
        <v>5989</v>
      </c>
      <c r="E1498" s="6">
        <v>3138</v>
      </c>
      <c r="F1498" s="6" t="s">
        <v>5990</v>
      </c>
      <c r="G1498" s="6" t="s">
        <v>4249</v>
      </c>
      <c r="H1498" s="8" t="s">
        <v>5991</v>
      </c>
    </row>
    <row r="1499" ht="30" customHeight="1" spans="1:8">
      <c r="A1499" s="6">
        <v>1496</v>
      </c>
      <c r="B1499" s="8" t="s">
        <v>5992</v>
      </c>
      <c r="C1499" s="8" t="s">
        <v>10</v>
      </c>
      <c r="D1499" s="8" t="s">
        <v>5993</v>
      </c>
      <c r="E1499" s="6">
        <v>3139</v>
      </c>
      <c r="F1499" s="6" t="s">
        <v>5994</v>
      </c>
      <c r="G1499" s="6" t="s">
        <v>4249</v>
      </c>
      <c r="H1499" s="8" t="s">
        <v>5995</v>
      </c>
    </row>
    <row r="1500" ht="30" customHeight="1" spans="1:8">
      <c r="A1500" s="6">
        <v>1497</v>
      </c>
      <c r="B1500" s="8" t="s">
        <v>5996</v>
      </c>
      <c r="C1500" s="8" t="s">
        <v>10</v>
      </c>
      <c r="D1500" s="8" t="s">
        <v>5997</v>
      </c>
      <c r="E1500" s="6">
        <v>3140</v>
      </c>
      <c r="F1500" s="6" t="s">
        <v>5998</v>
      </c>
      <c r="G1500" s="6" t="s">
        <v>4249</v>
      </c>
      <c r="H1500" s="8" t="s">
        <v>5999</v>
      </c>
    </row>
    <row r="1501" ht="30" customHeight="1" spans="1:8">
      <c r="A1501" s="6">
        <v>1498</v>
      </c>
      <c r="B1501" s="8" t="s">
        <v>6000</v>
      </c>
      <c r="C1501" s="8" t="s">
        <v>5864</v>
      </c>
      <c r="D1501" s="8" t="s">
        <v>6001</v>
      </c>
      <c r="E1501" s="6">
        <v>3141</v>
      </c>
      <c r="F1501" s="6" t="s">
        <v>6002</v>
      </c>
      <c r="G1501" s="6" t="s">
        <v>4249</v>
      </c>
      <c r="H1501" s="8" t="s">
        <v>6003</v>
      </c>
    </row>
    <row r="1502" ht="30" customHeight="1" spans="1:8">
      <c r="A1502" s="6">
        <v>1499</v>
      </c>
      <c r="B1502" s="8" t="s">
        <v>6004</v>
      </c>
      <c r="C1502" s="8" t="s">
        <v>10</v>
      </c>
      <c r="D1502" s="8" t="s">
        <v>6005</v>
      </c>
      <c r="E1502" s="6">
        <v>3142</v>
      </c>
      <c r="F1502" s="6" t="s">
        <v>6006</v>
      </c>
      <c r="G1502" s="6" t="s">
        <v>4249</v>
      </c>
      <c r="H1502" s="8" t="s">
        <v>6007</v>
      </c>
    </row>
    <row r="1503" ht="30" customHeight="1" spans="1:8">
      <c r="A1503" s="6">
        <v>1500</v>
      </c>
      <c r="B1503" s="8" t="s">
        <v>6008</v>
      </c>
      <c r="C1503" s="8" t="s">
        <v>5864</v>
      </c>
      <c r="D1503" s="8" t="s">
        <v>6009</v>
      </c>
      <c r="E1503" s="6">
        <v>3143</v>
      </c>
      <c r="F1503" s="6" t="s">
        <v>6010</v>
      </c>
      <c r="G1503" s="6" t="s">
        <v>4249</v>
      </c>
      <c r="H1503" s="8" t="s">
        <v>6011</v>
      </c>
    </row>
    <row r="1504" ht="30" customHeight="1" spans="1:8">
      <c r="A1504" s="6">
        <v>1501</v>
      </c>
      <c r="B1504" s="8" t="s">
        <v>6012</v>
      </c>
      <c r="C1504" s="8" t="s">
        <v>10</v>
      </c>
      <c r="D1504" s="8" t="s">
        <v>6013</v>
      </c>
      <c r="E1504" s="6">
        <v>3144</v>
      </c>
      <c r="F1504" s="6" t="s">
        <v>6014</v>
      </c>
      <c r="G1504" s="6" t="s">
        <v>4249</v>
      </c>
      <c r="H1504" s="8" t="s">
        <v>6015</v>
      </c>
    </row>
    <row r="1505" ht="30" customHeight="1" spans="1:8">
      <c r="A1505" s="6">
        <v>1502</v>
      </c>
      <c r="B1505" s="8" t="s">
        <v>6016</v>
      </c>
      <c r="C1505" s="8" t="s">
        <v>10</v>
      </c>
      <c r="D1505" s="8" t="s">
        <v>6017</v>
      </c>
      <c r="E1505" s="6">
        <v>3145</v>
      </c>
      <c r="F1505" s="6" t="s">
        <v>6018</v>
      </c>
      <c r="G1505" s="6" t="s">
        <v>4249</v>
      </c>
      <c r="H1505" s="8" t="s">
        <v>6019</v>
      </c>
    </row>
    <row r="1506" ht="30" customHeight="1" spans="1:8">
      <c r="A1506" s="6">
        <v>1503</v>
      </c>
      <c r="B1506" s="8" t="s">
        <v>6020</v>
      </c>
      <c r="C1506" s="8" t="s">
        <v>10</v>
      </c>
      <c r="D1506" s="8" t="s">
        <v>6021</v>
      </c>
      <c r="E1506" s="6">
        <v>3146</v>
      </c>
      <c r="F1506" s="6" t="s">
        <v>6022</v>
      </c>
      <c r="G1506" s="6" t="s">
        <v>4249</v>
      </c>
      <c r="H1506" s="8" t="s">
        <v>6023</v>
      </c>
    </row>
    <row r="1507" ht="30" customHeight="1" spans="1:8">
      <c r="A1507" s="6">
        <v>1504</v>
      </c>
      <c r="B1507" s="8" t="s">
        <v>6024</v>
      </c>
      <c r="C1507" s="8" t="s">
        <v>10</v>
      </c>
      <c r="D1507" s="8" t="s">
        <v>6025</v>
      </c>
      <c r="E1507" s="6">
        <v>3147</v>
      </c>
      <c r="F1507" s="6" t="s">
        <v>6026</v>
      </c>
      <c r="G1507" s="6" t="s">
        <v>4249</v>
      </c>
      <c r="H1507" s="8" t="s">
        <v>6027</v>
      </c>
    </row>
    <row r="1508" ht="30" customHeight="1" spans="1:8">
      <c r="A1508" s="6">
        <v>1505</v>
      </c>
      <c r="B1508" s="8" t="s">
        <v>6028</v>
      </c>
      <c r="C1508" s="8" t="s">
        <v>10</v>
      </c>
      <c r="D1508" s="8" t="s">
        <v>6029</v>
      </c>
      <c r="E1508" s="6">
        <v>3148</v>
      </c>
      <c r="F1508" s="6" t="s">
        <v>6030</v>
      </c>
      <c r="G1508" s="6" t="s">
        <v>4249</v>
      </c>
      <c r="H1508" s="8" t="s">
        <v>6031</v>
      </c>
    </row>
    <row r="1509" ht="30" customHeight="1" spans="1:8">
      <c r="A1509" s="6">
        <v>1506</v>
      </c>
      <c r="B1509" s="8" t="s">
        <v>6032</v>
      </c>
      <c r="C1509" s="8" t="s">
        <v>10</v>
      </c>
      <c r="D1509" s="8" t="s">
        <v>6033</v>
      </c>
      <c r="E1509" s="6">
        <v>3149</v>
      </c>
      <c r="F1509" s="6" t="s">
        <v>6034</v>
      </c>
      <c r="G1509" s="6" t="s">
        <v>4249</v>
      </c>
      <c r="H1509" s="8" t="s">
        <v>6035</v>
      </c>
    </row>
    <row r="1510" ht="30" customHeight="1" spans="1:8">
      <c r="A1510" s="6">
        <v>1507</v>
      </c>
      <c r="B1510" s="8" t="s">
        <v>6036</v>
      </c>
      <c r="C1510" s="8" t="s">
        <v>5864</v>
      </c>
      <c r="D1510" s="8" t="s">
        <v>6037</v>
      </c>
      <c r="E1510" s="6">
        <v>3150</v>
      </c>
      <c r="F1510" s="6" t="s">
        <v>6038</v>
      </c>
      <c r="G1510" s="6" t="s">
        <v>4249</v>
      </c>
      <c r="H1510" s="8" t="s">
        <v>6039</v>
      </c>
    </row>
    <row r="1511" ht="30" customHeight="1" spans="1:8">
      <c r="A1511" s="6">
        <v>1508</v>
      </c>
      <c r="B1511" s="8" t="s">
        <v>6040</v>
      </c>
      <c r="C1511" s="8" t="s">
        <v>10</v>
      </c>
      <c r="D1511" s="8" t="s">
        <v>6041</v>
      </c>
      <c r="E1511" s="6">
        <v>3151</v>
      </c>
      <c r="F1511" s="6" t="s">
        <v>6042</v>
      </c>
      <c r="G1511" s="6" t="s">
        <v>4249</v>
      </c>
      <c r="H1511" s="8" t="s">
        <v>6043</v>
      </c>
    </row>
    <row r="1512" ht="30" customHeight="1" spans="1:8">
      <c r="A1512" s="6">
        <v>1509</v>
      </c>
      <c r="B1512" s="8" t="s">
        <v>6044</v>
      </c>
      <c r="C1512" s="8" t="s">
        <v>5864</v>
      </c>
      <c r="D1512" s="8" t="s">
        <v>6045</v>
      </c>
      <c r="E1512" s="6">
        <v>3152</v>
      </c>
      <c r="F1512" s="6" t="s">
        <v>6046</v>
      </c>
      <c r="G1512" s="6" t="s">
        <v>4249</v>
      </c>
      <c r="H1512" s="8" t="s">
        <v>6047</v>
      </c>
    </row>
    <row r="1513" ht="30" customHeight="1" spans="1:8">
      <c r="A1513" s="6">
        <v>1510</v>
      </c>
      <c r="B1513" s="8" t="s">
        <v>6048</v>
      </c>
      <c r="C1513" s="8" t="s">
        <v>10</v>
      </c>
      <c r="D1513" s="8" t="s">
        <v>6049</v>
      </c>
      <c r="E1513" s="6">
        <v>3153</v>
      </c>
      <c r="F1513" s="6" t="s">
        <v>6050</v>
      </c>
      <c r="G1513" s="6" t="s">
        <v>4249</v>
      </c>
      <c r="H1513" s="8" t="s">
        <v>6051</v>
      </c>
    </row>
    <row r="1514" ht="30" customHeight="1" spans="1:8">
      <c r="A1514" s="6">
        <v>1511</v>
      </c>
      <c r="B1514" s="8" t="s">
        <v>6052</v>
      </c>
      <c r="C1514" s="8" t="s">
        <v>5864</v>
      </c>
      <c r="D1514" s="8" t="s">
        <v>6053</v>
      </c>
      <c r="E1514" s="6">
        <v>3154</v>
      </c>
      <c r="F1514" s="6" t="s">
        <v>6054</v>
      </c>
      <c r="G1514" s="6" t="s">
        <v>4249</v>
      </c>
      <c r="H1514" s="8" t="s">
        <v>6055</v>
      </c>
    </row>
    <row r="1515" ht="30" customHeight="1" spans="1:8">
      <c r="A1515" s="6">
        <v>1512</v>
      </c>
      <c r="B1515" s="8" t="s">
        <v>6056</v>
      </c>
      <c r="C1515" s="8" t="s">
        <v>10</v>
      </c>
      <c r="D1515" s="8" t="s">
        <v>6057</v>
      </c>
      <c r="E1515" s="6">
        <v>3155</v>
      </c>
      <c r="F1515" s="6" t="s">
        <v>6058</v>
      </c>
      <c r="G1515" s="6" t="s">
        <v>4249</v>
      </c>
      <c r="H1515" s="8" t="s">
        <v>6059</v>
      </c>
    </row>
    <row r="1516" ht="30" customHeight="1" spans="1:8">
      <c r="A1516" s="6">
        <v>1513</v>
      </c>
      <c r="B1516" s="8" t="s">
        <v>6060</v>
      </c>
      <c r="C1516" s="8" t="s">
        <v>5864</v>
      </c>
      <c r="D1516" s="8" t="s">
        <v>6061</v>
      </c>
      <c r="E1516" s="6">
        <v>3156</v>
      </c>
      <c r="F1516" s="6" t="s">
        <v>6062</v>
      </c>
      <c r="G1516" s="6" t="s">
        <v>4249</v>
      </c>
      <c r="H1516" s="8" t="s">
        <v>6063</v>
      </c>
    </row>
    <row r="1517" ht="30" customHeight="1" spans="1:8">
      <c r="A1517" s="6">
        <v>1514</v>
      </c>
      <c r="B1517" s="8" t="s">
        <v>6064</v>
      </c>
      <c r="C1517" s="8" t="s">
        <v>5864</v>
      </c>
      <c r="D1517" s="8" t="s">
        <v>6065</v>
      </c>
      <c r="E1517" s="6">
        <v>3157</v>
      </c>
      <c r="F1517" s="6" t="s">
        <v>6066</v>
      </c>
      <c r="G1517" s="6" t="s">
        <v>4249</v>
      </c>
      <c r="H1517" s="8" t="s">
        <v>6067</v>
      </c>
    </row>
    <row r="1518" ht="30" customHeight="1" spans="1:8">
      <c r="A1518" s="6">
        <v>1515</v>
      </c>
      <c r="B1518" s="8" t="s">
        <v>6068</v>
      </c>
      <c r="C1518" s="8" t="s">
        <v>10</v>
      </c>
      <c r="D1518" s="8" t="s">
        <v>6069</v>
      </c>
      <c r="E1518" s="6">
        <v>3158</v>
      </c>
      <c r="F1518" s="6" t="s">
        <v>6070</v>
      </c>
      <c r="G1518" s="6" t="s">
        <v>4249</v>
      </c>
      <c r="H1518" s="8" t="s">
        <v>6071</v>
      </c>
    </row>
    <row r="1519" ht="30" customHeight="1" spans="1:8">
      <c r="A1519" s="6">
        <v>1516</v>
      </c>
      <c r="B1519" s="8" t="s">
        <v>6072</v>
      </c>
      <c r="C1519" s="8" t="s">
        <v>10</v>
      </c>
      <c r="D1519" s="8" t="s">
        <v>6073</v>
      </c>
      <c r="E1519" s="6">
        <v>3159</v>
      </c>
      <c r="F1519" s="6" t="s">
        <v>6074</v>
      </c>
      <c r="G1519" s="6" t="s">
        <v>4249</v>
      </c>
      <c r="H1519" s="8" t="s">
        <v>6075</v>
      </c>
    </row>
    <row r="1520" ht="30" customHeight="1" spans="1:8">
      <c r="A1520" s="6">
        <v>1517</v>
      </c>
      <c r="B1520" s="8" t="s">
        <v>6076</v>
      </c>
      <c r="C1520" s="8" t="s">
        <v>10</v>
      </c>
      <c r="D1520" s="8" t="s">
        <v>6077</v>
      </c>
      <c r="E1520" s="6">
        <v>3160</v>
      </c>
      <c r="F1520" s="6" t="s">
        <v>6078</v>
      </c>
      <c r="G1520" s="6" t="s">
        <v>4249</v>
      </c>
      <c r="H1520" s="8" t="s">
        <v>6079</v>
      </c>
    </row>
    <row r="1521" ht="30" customHeight="1" spans="1:8">
      <c r="A1521" s="6">
        <v>1518</v>
      </c>
      <c r="B1521" s="8" t="s">
        <v>6080</v>
      </c>
      <c r="C1521" s="8" t="s">
        <v>5864</v>
      </c>
      <c r="D1521" s="8" t="s">
        <v>6081</v>
      </c>
      <c r="E1521" s="6">
        <v>3161</v>
      </c>
      <c r="F1521" s="6" t="s">
        <v>6082</v>
      </c>
      <c r="G1521" s="6" t="s">
        <v>4249</v>
      </c>
      <c r="H1521" s="8" t="s">
        <v>6083</v>
      </c>
    </row>
    <row r="1522" ht="30" customHeight="1" spans="1:8">
      <c r="A1522" s="6">
        <v>1519</v>
      </c>
      <c r="B1522" s="8" t="s">
        <v>6084</v>
      </c>
      <c r="C1522" s="8" t="s">
        <v>10</v>
      </c>
      <c r="D1522" s="8" t="s">
        <v>6085</v>
      </c>
      <c r="E1522" s="6">
        <v>3162</v>
      </c>
      <c r="F1522" s="6" t="s">
        <v>6086</v>
      </c>
      <c r="G1522" s="6" t="s">
        <v>4249</v>
      </c>
      <c r="H1522" s="8" t="s">
        <v>6087</v>
      </c>
    </row>
    <row r="1523" ht="30" customHeight="1" spans="1:8">
      <c r="A1523" s="6">
        <v>1520</v>
      </c>
      <c r="B1523" s="8" t="s">
        <v>6088</v>
      </c>
      <c r="C1523" s="8" t="s">
        <v>10</v>
      </c>
      <c r="D1523" s="8" t="s">
        <v>6089</v>
      </c>
      <c r="E1523" s="6">
        <v>3163</v>
      </c>
      <c r="F1523" s="6" t="s">
        <v>6090</v>
      </c>
      <c r="G1523" s="6" t="s">
        <v>4249</v>
      </c>
      <c r="H1523" s="8" t="s">
        <v>6091</v>
      </c>
    </row>
    <row r="1524" ht="30" customHeight="1" spans="1:8">
      <c r="A1524" s="6">
        <v>1521</v>
      </c>
      <c r="B1524" s="8" t="s">
        <v>6092</v>
      </c>
      <c r="C1524" s="8" t="s">
        <v>10</v>
      </c>
      <c r="D1524" s="8" t="s">
        <v>6093</v>
      </c>
      <c r="E1524" s="6">
        <v>3164</v>
      </c>
      <c r="F1524" s="6" t="s">
        <v>6094</v>
      </c>
      <c r="G1524" s="6" t="s">
        <v>4249</v>
      </c>
      <c r="H1524" s="8" t="s">
        <v>6095</v>
      </c>
    </row>
    <row r="1525" ht="30" customHeight="1" spans="1:8">
      <c r="A1525" s="6">
        <v>1522</v>
      </c>
      <c r="B1525" s="8" t="s">
        <v>6096</v>
      </c>
      <c r="C1525" s="8" t="s">
        <v>10</v>
      </c>
      <c r="D1525" s="8" t="s">
        <v>6097</v>
      </c>
      <c r="E1525" s="6">
        <v>3165</v>
      </c>
      <c r="F1525" s="6" t="s">
        <v>6098</v>
      </c>
      <c r="G1525" s="6" t="s">
        <v>4249</v>
      </c>
      <c r="H1525" s="8" t="s">
        <v>6099</v>
      </c>
    </row>
    <row r="1526" ht="30" customHeight="1" spans="1:8">
      <c r="A1526" s="6">
        <v>1523</v>
      </c>
      <c r="B1526" s="8" t="s">
        <v>6100</v>
      </c>
      <c r="C1526" s="8" t="s">
        <v>10</v>
      </c>
      <c r="D1526" s="8" t="s">
        <v>6101</v>
      </c>
      <c r="E1526" s="6">
        <v>3166</v>
      </c>
      <c r="F1526" s="6" t="s">
        <v>6102</v>
      </c>
      <c r="G1526" s="6" t="s">
        <v>4249</v>
      </c>
      <c r="H1526" s="8" t="s">
        <v>6103</v>
      </c>
    </row>
    <row r="1527" ht="30" customHeight="1" spans="1:8">
      <c r="A1527" s="6">
        <v>1524</v>
      </c>
      <c r="B1527" s="8" t="s">
        <v>6104</v>
      </c>
      <c r="C1527" s="8" t="s">
        <v>10</v>
      </c>
      <c r="D1527" s="8" t="s">
        <v>6105</v>
      </c>
      <c r="E1527" s="6">
        <v>3167</v>
      </c>
      <c r="F1527" s="6" t="s">
        <v>6106</v>
      </c>
      <c r="G1527" s="6" t="s">
        <v>4249</v>
      </c>
      <c r="H1527" s="8" t="s">
        <v>6107</v>
      </c>
    </row>
    <row r="1528" ht="30" customHeight="1" spans="1:8">
      <c r="A1528" s="6">
        <v>1525</v>
      </c>
      <c r="B1528" s="8" t="s">
        <v>6108</v>
      </c>
      <c r="C1528" s="8" t="s">
        <v>10</v>
      </c>
      <c r="D1528" s="8" t="s">
        <v>6109</v>
      </c>
      <c r="E1528" s="6">
        <v>3168</v>
      </c>
      <c r="F1528" s="6" t="s">
        <v>6110</v>
      </c>
      <c r="G1528" s="6" t="s">
        <v>4249</v>
      </c>
      <c r="H1528" s="8" t="s">
        <v>6111</v>
      </c>
    </row>
    <row r="1529" ht="30" customHeight="1" spans="1:8">
      <c r="A1529" s="6">
        <v>1526</v>
      </c>
      <c r="B1529" s="8" t="s">
        <v>6112</v>
      </c>
      <c r="C1529" s="8" t="s">
        <v>10</v>
      </c>
      <c r="D1529" s="8" t="s">
        <v>6113</v>
      </c>
      <c r="E1529" s="6">
        <v>3169</v>
      </c>
      <c r="F1529" s="6" t="s">
        <v>6114</v>
      </c>
      <c r="G1529" s="6" t="s">
        <v>4249</v>
      </c>
      <c r="H1529" s="8" t="s">
        <v>6115</v>
      </c>
    </row>
    <row r="1530" ht="30" customHeight="1" spans="1:8">
      <c r="A1530" s="6">
        <v>1527</v>
      </c>
      <c r="B1530" s="8" t="s">
        <v>6116</v>
      </c>
      <c r="C1530" s="8" t="s">
        <v>10</v>
      </c>
      <c r="D1530" s="8" t="s">
        <v>6117</v>
      </c>
      <c r="E1530" s="6">
        <v>3170</v>
      </c>
      <c r="F1530" s="6" t="s">
        <v>6118</v>
      </c>
      <c r="G1530" s="6" t="s">
        <v>4249</v>
      </c>
      <c r="H1530" s="8" t="s">
        <v>6119</v>
      </c>
    </row>
    <row r="1531" ht="30" customHeight="1" spans="1:8">
      <c r="A1531" s="6">
        <v>1528</v>
      </c>
      <c r="B1531" s="8" t="s">
        <v>6120</v>
      </c>
      <c r="C1531" s="8" t="s">
        <v>10</v>
      </c>
      <c r="D1531" s="8" t="s">
        <v>6121</v>
      </c>
      <c r="E1531" s="6">
        <v>3171</v>
      </c>
      <c r="F1531" s="6" t="s">
        <v>6122</v>
      </c>
      <c r="G1531" s="6" t="s">
        <v>4249</v>
      </c>
      <c r="H1531" s="8" t="s">
        <v>6123</v>
      </c>
    </row>
    <row r="1532" ht="30" customHeight="1" spans="1:8">
      <c r="A1532" s="6">
        <v>1529</v>
      </c>
      <c r="B1532" s="8" t="s">
        <v>6124</v>
      </c>
      <c r="C1532" s="8" t="s">
        <v>10</v>
      </c>
      <c r="D1532" s="8" t="s">
        <v>6125</v>
      </c>
      <c r="E1532" s="6">
        <v>3172</v>
      </c>
      <c r="F1532" s="6" t="s">
        <v>6126</v>
      </c>
      <c r="G1532" s="6" t="s">
        <v>4249</v>
      </c>
      <c r="H1532" s="8" t="s">
        <v>6127</v>
      </c>
    </row>
    <row r="1533" ht="30" customHeight="1" spans="1:8">
      <c r="A1533" s="6">
        <v>1530</v>
      </c>
      <c r="B1533" s="8" t="s">
        <v>6128</v>
      </c>
      <c r="C1533" s="8" t="s">
        <v>10</v>
      </c>
      <c r="D1533" s="8" t="s">
        <v>6129</v>
      </c>
      <c r="E1533" s="6">
        <v>3173</v>
      </c>
      <c r="F1533" s="6" t="s">
        <v>6130</v>
      </c>
      <c r="G1533" s="6" t="s">
        <v>4249</v>
      </c>
      <c r="H1533" s="8" t="s">
        <v>6131</v>
      </c>
    </row>
    <row r="1534" ht="30" customHeight="1" spans="1:8">
      <c r="A1534" s="6">
        <v>1531</v>
      </c>
      <c r="B1534" s="8" t="s">
        <v>6132</v>
      </c>
      <c r="C1534" s="8" t="s">
        <v>10</v>
      </c>
      <c r="D1534" s="8" t="s">
        <v>6133</v>
      </c>
      <c r="E1534" s="6">
        <v>3174</v>
      </c>
      <c r="F1534" s="6" t="s">
        <v>6134</v>
      </c>
      <c r="G1534" s="6" t="s">
        <v>4249</v>
      </c>
      <c r="H1534" s="8" t="s">
        <v>6135</v>
      </c>
    </row>
    <row r="1535" ht="30" customHeight="1" spans="1:8">
      <c r="A1535" s="6">
        <v>1532</v>
      </c>
      <c r="B1535" s="8" t="s">
        <v>6136</v>
      </c>
      <c r="C1535" s="8" t="s">
        <v>10</v>
      </c>
      <c r="D1535" s="8" t="s">
        <v>6137</v>
      </c>
      <c r="E1535" s="6">
        <v>3175</v>
      </c>
      <c r="F1535" s="6" t="s">
        <v>6138</v>
      </c>
      <c r="G1535" s="6" t="s">
        <v>4249</v>
      </c>
      <c r="H1535" s="8" t="s">
        <v>6139</v>
      </c>
    </row>
    <row r="1536" ht="30" customHeight="1" spans="1:8">
      <c r="A1536" s="6">
        <v>1533</v>
      </c>
      <c r="B1536" s="8" t="s">
        <v>6140</v>
      </c>
      <c r="C1536" s="8" t="s">
        <v>10</v>
      </c>
      <c r="D1536" s="8" t="s">
        <v>6141</v>
      </c>
      <c r="E1536" s="6">
        <v>3176</v>
      </c>
      <c r="F1536" s="6" t="s">
        <v>6142</v>
      </c>
      <c r="G1536" s="6" t="s">
        <v>4249</v>
      </c>
      <c r="H1536" s="8" t="s">
        <v>6143</v>
      </c>
    </row>
    <row r="1537" ht="30" customHeight="1" spans="1:8">
      <c r="A1537" s="6">
        <v>1534</v>
      </c>
      <c r="B1537" s="8" t="s">
        <v>6144</v>
      </c>
      <c r="C1537" s="8" t="s">
        <v>10</v>
      </c>
      <c r="D1537" s="8" t="s">
        <v>6145</v>
      </c>
      <c r="E1537" s="6">
        <v>3177</v>
      </c>
      <c r="F1537" s="6" t="s">
        <v>6146</v>
      </c>
      <c r="G1537" s="6" t="s">
        <v>4249</v>
      </c>
      <c r="H1537" s="8" t="s">
        <v>6147</v>
      </c>
    </row>
    <row r="1538" ht="30" customHeight="1" spans="1:8">
      <c r="A1538" s="6">
        <v>1535</v>
      </c>
      <c r="B1538" s="8" t="s">
        <v>6148</v>
      </c>
      <c r="C1538" s="8" t="s">
        <v>10</v>
      </c>
      <c r="D1538" s="8" t="s">
        <v>6149</v>
      </c>
      <c r="E1538" s="6">
        <v>3178</v>
      </c>
      <c r="F1538" s="6" t="s">
        <v>6150</v>
      </c>
      <c r="G1538" s="6" t="s">
        <v>4249</v>
      </c>
      <c r="H1538" s="8" t="s">
        <v>6151</v>
      </c>
    </row>
    <row r="1539" ht="30" customHeight="1" spans="1:8">
      <c r="A1539" s="6">
        <v>1536</v>
      </c>
      <c r="B1539" s="8" t="s">
        <v>6152</v>
      </c>
      <c r="C1539" s="8" t="s">
        <v>10</v>
      </c>
      <c r="D1539" s="8" t="s">
        <v>6153</v>
      </c>
      <c r="E1539" s="6">
        <v>3179</v>
      </c>
      <c r="F1539" s="6" t="s">
        <v>6154</v>
      </c>
      <c r="G1539" s="6" t="s">
        <v>4249</v>
      </c>
      <c r="H1539" s="8" t="s">
        <v>6155</v>
      </c>
    </row>
    <row r="1540" ht="30" customHeight="1" spans="1:8">
      <c r="A1540" s="6">
        <v>1537</v>
      </c>
      <c r="B1540" s="8" t="s">
        <v>6156</v>
      </c>
      <c r="C1540" s="8" t="s">
        <v>10</v>
      </c>
      <c r="D1540" s="8" t="s">
        <v>6157</v>
      </c>
      <c r="E1540" s="6">
        <v>3180</v>
      </c>
      <c r="F1540" s="6" t="s">
        <v>6158</v>
      </c>
      <c r="G1540" s="6" t="s">
        <v>4249</v>
      </c>
      <c r="H1540" s="8" t="s">
        <v>6159</v>
      </c>
    </row>
    <row r="1541" ht="30" customHeight="1" spans="1:8">
      <c r="A1541" s="6">
        <v>1538</v>
      </c>
      <c r="B1541" s="8" t="s">
        <v>6160</v>
      </c>
      <c r="C1541" s="8" t="s">
        <v>10</v>
      </c>
      <c r="D1541" s="8" t="s">
        <v>6161</v>
      </c>
      <c r="E1541" s="6">
        <v>3181</v>
      </c>
      <c r="F1541" s="6" t="s">
        <v>6162</v>
      </c>
      <c r="G1541" s="6" t="s">
        <v>4249</v>
      </c>
      <c r="H1541" s="8" t="s">
        <v>6163</v>
      </c>
    </row>
    <row r="1542" ht="30" customHeight="1" spans="1:8">
      <c r="A1542" s="6">
        <v>1539</v>
      </c>
      <c r="B1542" s="8" t="s">
        <v>6164</v>
      </c>
      <c r="C1542" s="8" t="s">
        <v>10</v>
      </c>
      <c r="D1542" s="8" t="s">
        <v>6165</v>
      </c>
      <c r="E1542" s="6">
        <v>3182</v>
      </c>
      <c r="F1542" s="6" t="s">
        <v>6166</v>
      </c>
      <c r="G1542" s="6" t="s">
        <v>4249</v>
      </c>
      <c r="H1542" s="8" t="s">
        <v>6167</v>
      </c>
    </row>
    <row r="1543" ht="30" customHeight="1" spans="1:8">
      <c r="A1543" s="6">
        <v>1540</v>
      </c>
      <c r="B1543" s="8" t="s">
        <v>6168</v>
      </c>
      <c r="C1543" s="8" t="s">
        <v>10</v>
      </c>
      <c r="D1543" s="8" t="s">
        <v>6169</v>
      </c>
      <c r="E1543" s="6">
        <v>3183</v>
      </c>
      <c r="F1543" s="6" t="s">
        <v>6170</v>
      </c>
      <c r="G1543" s="6" t="s">
        <v>4249</v>
      </c>
      <c r="H1543" s="8" t="s">
        <v>6171</v>
      </c>
    </row>
    <row r="1544" ht="30" customHeight="1" spans="1:8">
      <c r="A1544" s="6">
        <v>1541</v>
      </c>
      <c r="B1544" s="8" t="s">
        <v>6172</v>
      </c>
      <c r="C1544" s="8" t="s">
        <v>10</v>
      </c>
      <c r="D1544" s="8" t="s">
        <v>6173</v>
      </c>
      <c r="E1544" s="6">
        <v>3184</v>
      </c>
      <c r="F1544" s="6" t="s">
        <v>6174</v>
      </c>
      <c r="G1544" s="6" t="s">
        <v>4249</v>
      </c>
      <c r="H1544" s="8" t="s">
        <v>6175</v>
      </c>
    </row>
    <row r="1545" ht="30" customHeight="1" spans="1:8">
      <c r="A1545" s="6">
        <v>1542</v>
      </c>
      <c r="B1545" s="8" t="s">
        <v>6176</v>
      </c>
      <c r="C1545" s="8" t="s">
        <v>10</v>
      </c>
      <c r="D1545" s="8" t="s">
        <v>6177</v>
      </c>
      <c r="E1545" s="6">
        <v>3185</v>
      </c>
      <c r="F1545" s="6" t="s">
        <v>6178</v>
      </c>
      <c r="G1545" s="6" t="s">
        <v>4249</v>
      </c>
      <c r="H1545" s="8" t="s">
        <v>6179</v>
      </c>
    </row>
    <row r="1546" ht="30" customHeight="1" spans="1:8">
      <c r="A1546" s="6">
        <v>1543</v>
      </c>
      <c r="B1546" s="8" t="s">
        <v>6180</v>
      </c>
      <c r="C1546" s="8" t="s">
        <v>10</v>
      </c>
      <c r="D1546" s="8" t="s">
        <v>6181</v>
      </c>
      <c r="E1546" s="6">
        <v>3186</v>
      </c>
      <c r="F1546" s="6" t="s">
        <v>6182</v>
      </c>
      <c r="G1546" s="6" t="s">
        <v>4249</v>
      </c>
      <c r="H1546" s="8" t="s">
        <v>6183</v>
      </c>
    </row>
    <row r="1547" ht="30" customHeight="1" spans="1:8">
      <c r="A1547" s="6">
        <v>1544</v>
      </c>
      <c r="B1547" s="8" t="s">
        <v>6184</v>
      </c>
      <c r="C1547" s="8" t="s">
        <v>10</v>
      </c>
      <c r="D1547" s="8" t="s">
        <v>6185</v>
      </c>
      <c r="E1547" s="6">
        <v>3187</v>
      </c>
      <c r="F1547" s="6" t="s">
        <v>6186</v>
      </c>
      <c r="G1547" s="6" t="s">
        <v>4249</v>
      </c>
      <c r="H1547" s="8" t="s">
        <v>6187</v>
      </c>
    </row>
    <row r="1548" ht="30" customHeight="1" spans="1:8">
      <c r="A1548" s="6">
        <v>1545</v>
      </c>
      <c r="B1548" s="8" t="s">
        <v>6188</v>
      </c>
      <c r="C1548" s="8" t="s">
        <v>10</v>
      </c>
      <c r="D1548" s="8" t="s">
        <v>6189</v>
      </c>
      <c r="E1548" s="6">
        <v>3188</v>
      </c>
      <c r="F1548" s="6" t="s">
        <v>6190</v>
      </c>
      <c r="G1548" s="6" t="s">
        <v>4249</v>
      </c>
      <c r="H1548" s="8" t="s">
        <v>6191</v>
      </c>
    </row>
    <row r="1549" ht="30" customHeight="1" spans="1:8">
      <c r="A1549" s="6">
        <v>1546</v>
      </c>
      <c r="B1549" s="8" t="s">
        <v>6192</v>
      </c>
      <c r="C1549" s="8" t="s">
        <v>10</v>
      </c>
      <c r="D1549" s="8" t="s">
        <v>6193</v>
      </c>
      <c r="E1549" s="6">
        <v>3189</v>
      </c>
      <c r="F1549" s="6" t="s">
        <v>6194</v>
      </c>
      <c r="G1549" s="6" t="s">
        <v>4249</v>
      </c>
      <c r="H1549" s="8" t="s">
        <v>6195</v>
      </c>
    </row>
    <row r="1550" ht="30" customHeight="1" spans="1:8">
      <c r="A1550" s="6">
        <v>1547</v>
      </c>
      <c r="B1550" s="8" t="s">
        <v>6196</v>
      </c>
      <c r="C1550" s="8" t="s">
        <v>10</v>
      </c>
      <c r="D1550" s="8" t="s">
        <v>6197</v>
      </c>
      <c r="E1550" s="6">
        <v>3190</v>
      </c>
      <c r="F1550" s="6" t="s">
        <v>6198</v>
      </c>
      <c r="G1550" s="6" t="s">
        <v>4249</v>
      </c>
      <c r="H1550" s="8" t="s">
        <v>6199</v>
      </c>
    </row>
    <row r="1551" ht="30" customHeight="1" spans="1:8">
      <c r="A1551" s="6">
        <v>1548</v>
      </c>
      <c r="B1551" s="8" t="s">
        <v>6200</v>
      </c>
      <c r="C1551" s="8" t="s">
        <v>10</v>
      </c>
      <c r="D1551" s="8" t="s">
        <v>6201</v>
      </c>
      <c r="E1551" s="6">
        <v>3191</v>
      </c>
      <c r="F1551" s="6" t="s">
        <v>6202</v>
      </c>
      <c r="G1551" s="6" t="s">
        <v>4249</v>
      </c>
      <c r="H1551" s="8" t="s">
        <v>6203</v>
      </c>
    </row>
    <row r="1552" ht="30" customHeight="1" spans="1:8">
      <c r="A1552" s="6">
        <v>1549</v>
      </c>
      <c r="B1552" s="8" t="s">
        <v>6204</v>
      </c>
      <c r="C1552" s="8" t="s">
        <v>10</v>
      </c>
      <c r="D1552" s="8" t="s">
        <v>6205</v>
      </c>
      <c r="E1552" s="6">
        <v>3192</v>
      </c>
      <c r="F1552" s="6" t="s">
        <v>6206</v>
      </c>
      <c r="G1552" s="6" t="s">
        <v>4249</v>
      </c>
      <c r="H1552" s="8" t="s">
        <v>6207</v>
      </c>
    </row>
    <row r="1553" ht="30" customHeight="1" spans="1:8">
      <c r="A1553" s="6">
        <v>1550</v>
      </c>
      <c r="B1553" s="8" t="s">
        <v>6208</v>
      </c>
      <c r="C1553" s="8" t="s">
        <v>10</v>
      </c>
      <c r="D1553" s="8" t="s">
        <v>6209</v>
      </c>
      <c r="E1553" s="6">
        <v>3193</v>
      </c>
      <c r="F1553" s="6" t="s">
        <v>6210</v>
      </c>
      <c r="G1553" s="6" t="s">
        <v>4249</v>
      </c>
      <c r="H1553" s="8" t="s">
        <v>6211</v>
      </c>
    </row>
    <row r="1554" ht="30" customHeight="1" spans="1:8">
      <c r="A1554" s="6">
        <v>1551</v>
      </c>
      <c r="B1554" s="8" t="s">
        <v>6212</v>
      </c>
      <c r="C1554" s="8" t="s">
        <v>10</v>
      </c>
      <c r="D1554" s="8" t="s">
        <v>6213</v>
      </c>
      <c r="E1554" s="6">
        <v>3194</v>
      </c>
      <c r="F1554" s="6" t="s">
        <v>6214</v>
      </c>
      <c r="G1554" s="6" t="s">
        <v>4249</v>
      </c>
      <c r="H1554" s="8" t="s">
        <v>6215</v>
      </c>
    </row>
    <row r="1555" ht="30" customHeight="1" spans="1:8">
      <c r="A1555" s="6">
        <v>1552</v>
      </c>
      <c r="B1555" s="8" t="s">
        <v>6216</v>
      </c>
      <c r="C1555" s="8" t="s">
        <v>10</v>
      </c>
      <c r="D1555" s="8" t="s">
        <v>6217</v>
      </c>
      <c r="E1555" s="6">
        <v>3195</v>
      </c>
      <c r="F1555" s="6" t="s">
        <v>6218</v>
      </c>
      <c r="G1555" s="6" t="s">
        <v>4249</v>
      </c>
      <c r="H1555" s="8" t="s">
        <v>6219</v>
      </c>
    </row>
    <row r="1556" ht="30" customHeight="1" spans="1:8">
      <c r="A1556" s="6">
        <v>1553</v>
      </c>
      <c r="B1556" s="8" t="s">
        <v>6220</v>
      </c>
      <c r="C1556" s="8" t="s">
        <v>10</v>
      </c>
      <c r="D1556" s="8" t="s">
        <v>6221</v>
      </c>
      <c r="E1556" s="6">
        <v>3196</v>
      </c>
      <c r="F1556" s="6" t="s">
        <v>6222</v>
      </c>
      <c r="G1556" s="6" t="s">
        <v>4249</v>
      </c>
      <c r="H1556" s="8" t="s">
        <v>6223</v>
      </c>
    </row>
    <row r="1557" ht="30" customHeight="1" spans="1:8">
      <c r="A1557" s="6">
        <v>1554</v>
      </c>
      <c r="B1557" s="8" t="s">
        <v>6224</v>
      </c>
      <c r="C1557" s="8" t="s">
        <v>10</v>
      </c>
      <c r="D1557" s="8" t="s">
        <v>6225</v>
      </c>
      <c r="E1557" s="6">
        <v>3197</v>
      </c>
      <c r="F1557" s="6" t="s">
        <v>6226</v>
      </c>
      <c r="G1557" s="6" t="s">
        <v>4249</v>
      </c>
      <c r="H1557" s="8" t="s">
        <v>6227</v>
      </c>
    </row>
    <row r="1558" ht="30" customHeight="1" spans="1:8">
      <c r="A1558" s="6">
        <v>1555</v>
      </c>
      <c r="B1558" s="8" t="s">
        <v>6228</v>
      </c>
      <c r="C1558" s="8" t="s">
        <v>10</v>
      </c>
      <c r="D1558" s="8" t="s">
        <v>6229</v>
      </c>
      <c r="E1558" s="6">
        <v>3198</v>
      </c>
      <c r="F1558" s="6" t="s">
        <v>6230</v>
      </c>
      <c r="G1558" s="6" t="s">
        <v>4249</v>
      </c>
      <c r="H1558" s="8" t="s">
        <v>6231</v>
      </c>
    </row>
    <row r="1559" ht="30" customHeight="1" spans="1:8">
      <c r="A1559" s="6">
        <v>1556</v>
      </c>
      <c r="B1559" s="8" t="s">
        <v>6232</v>
      </c>
      <c r="C1559" s="8" t="s">
        <v>10</v>
      </c>
      <c r="D1559" s="8" t="s">
        <v>6233</v>
      </c>
      <c r="E1559" s="6">
        <v>3199</v>
      </c>
      <c r="F1559" s="6" t="s">
        <v>6234</v>
      </c>
      <c r="G1559" s="6" t="s">
        <v>4249</v>
      </c>
      <c r="H1559" s="6" t="s">
        <v>6235</v>
      </c>
    </row>
    <row r="1560" ht="30" customHeight="1" spans="1:8">
      <c r="A1560" s="6">
        <v>1557</v>
      </c>
      <c r="B1560" s="8" t="s">
        <v>6236</v>
      </c>
      <c r="C1560" s="8" t="s">
        <v>10</v>
      </c>
      <c r="D1560" s="8" t="s">
        <v>6237</v>
      </c>
      <c r="E1560" s="6">
        <v>3200</v>
      </c>
      <c r="F1560" s="6" t="s">
        <v>6238</v>
      </c>
      <c r="G1560" s="6" t="s">
        <v>4249</v>
      </c>
      <c r="H1560" s="6" t="s">
        <v>6239</v>
      </c>
    </row>
    <row r="1561" ht="30" customHeight="1" spans="1:8">
      <c r="A1561" s="6">
        <v>1558</v>
      </c>
      <c r="B1561" s="8" t="s">
        <v>6240</v>
      </c>
      <c r="C1561" s="8" t="s">
        <v>10</v>
      </c>
      <c r="D1561" s="8" t="s">
        <v>6241</v>
      </c>
      <c r="E1561" s="6">
        <v>3201</v>
      </c>
      <c r="F1561" s="6" t="s">
        <v>6242</v>
      </c>
      <c r="G1561" s="6" t="s">
        <v>4249</v>
      </c>
      <c r="H1561" s="6" t="s">
        <v>6243</v>
      </c>
    </row>
    <row r="1562" ht="30" customHeight="1" spans="1:8">
      <c r="A1562" s="6">
        <v>1559</v>
      </c>
      <c r="B1562" s="8" t="s">
        <v>6244</v>
      </c>
      <c r="C1562" s="8" t="s">
        <v>10</v>
      </c>
      <c r="D1562" s="8" t="s">
        <v>6245</v>
      </c>
      <c r="E1562" s="6">
        <v>3202</v>
      </c>
      <c r="F1562" s="6" t="s">
        <v>6246</v>
      </c>
      <c r="G1562" s="6" t="s">
        <v>4249</v>
      </c>
      <c r="H1562" s="6" t="s">
        <v>6247</v>
      </c>
    </row>
    <row r="1563" ht="30" customHeight="1" spans="1:8">
      <c r="A1563" s="6">
        <v>1560</v>
      </c>
      <c r="B1563" s="8" t="s">
        <v>6248</v>
      </c>
      <c r="C1563" s="8" t="s">
        <v>10</v>
      </c>
      <c r="D1563" s="8" t="s">
        <v>6249</v>
      </c>
      <c r="E1563" s="6">
        <v>3203</v>
      </c>
      <c r="F1563" s="6" t="s">
        <v>6250</v>
      </c>
      <c r="G1563" s="6" t="s">
        <v>4249</v>
      </c>
      <c r="H1563" s="6" t="s">
        <v>6251</v>
      </c>
    </row>
    <row r="1564" ht="30" customHeight="1" spans="1:8">
      <c r="A1564" s="6">
        <v>1561</v>
      </c>
      <c r="B1564" s="8" t="s">
        <v>6252</v>
      </c>
      <c r="C1564" s="8" t="s">
        <v>10</v>
      </c>
      <c r="D1564" s="8" t="s">
        <v>6253</v>
      </c>
      <c r="E1564" s="6">
        <v>3204</v>
      </c>
      <c r="F1564" s="6" t="s">
        <v>6254</v>
      </c>
      <c r="G1564" s="6" t="s">
        <v>4249</v>
      </c>
      <c r="H1564" s="6" t="s">
        <v>6255</v>
      </c>
    </row>
    <row r="1565" ht="30" customHeight="1" spans="1:8">
      <c r="A1565" s="6">
        <v>1562</v>
      </c>
      <c r="B1565" s="8" t="s">
        <v>6256</v>
      </c>
      <c r="C1565" s="8" t="s">
        <v>10</v>
      </c>
      <c r="D1565" s="8" t="s">
        <v>6257</v>
      </c>
      <c r="E1565" s="6">
        <v>3205</v>
      </c>
      <c r="F1565" s="6" t="s">
        <v>6258</v>
      </c>
      <c r="G1565" s="6" t="s">
        <v>4249</v>
      </c>
      <c r="H1565" s="6" t="s">
        <v>6259</v>
      </c>
    </row>
    <row r="1566" ht="30" customHeight="1" spans="1:8">
      <c r="A1566" s="6">
        <v>1563</v>
      </c>
      <c r="B1566" s="8" t="s">
        <v>6260</v>
      </c>
      <c r="C1566" s="8" t="s">
        <v>10</v>
      </c>
      <c r="D1566" s="8" t="s">
        <v>6261</v>
      </c>
      <c r="E1566" s="6">
        <v>3206</v>
      </c>
      <c r="F1566" s="6" t="s">
        <v>6262</v>
      </c>
      <c r="G1566" s="6" t="s">
        <v>4249</v>
      </c>
      <c r="H1566" s="6" t="s">
        <v>6263</v>
      </c>
    </row>
    <row r="1567" ht="30" customHeight="1" spans="1:8">
      <c r="A1567" s="6">
        <v>1564</v>
      </c>
      <c r="B1567" s="8" t="s">
        <v>6264</v>
      </c>
      <c r="C1567" s="8" t="s">
        <v>10</v>
      </c>
      <c r="D1567" s="8" t="s">
        <v>6265</v>
      </c>
      <c r="E1567" s="6">
        <v>3207</v>
      </c>
      <c r="F1567" s="6" t="s">
        <v>6266</v>
      </c>
      <c r="G1567" s="6" t="s">
        <v>4249</v>
      </c>
      <c r="H1567" s="6" t="s">
        <v>6267</v>
      </c>
    </row>
    <row r="1568" ht="30" customHeight="1" spans="1:8">
      <c r="A1568" s="6">
        <v>1565</v>
      </c>
      <c r="B1568" s="8" t="s">
        <v>6268</v>
      </c>
      <c r="C1568" s="8" t="s">
        <v>10</v>
      </c>
      <c r="D1568" s="8" t="s">
        <v>6269</v>
      </c>
      <c r="E1568" s="6">
        <v>3208</v>
      </c>
      <c r="F1568" s="6" t="s">
        <v>6270</v>
      </c>
      <c r="G1568" s="6" t="s">
        <v>4249</v>
      </c>
      <c r="H1568" s="6" t="s">
        <v>6271</v>
      </c>
    </row>
    <row r="1569" ht="30" customHeight="1" spans="1:8">
      <c r="A1569" s="6">
        <v>1566</v>
      </c>
      <c r="B1569" s="8" t="s">
        <v>6272</v>
      </c>
      <c r="C1569" s="8" t="s">
        <v>10</v>
      </c>
      <c r="D1569" s="8" t="s">
        <v>6273</v>
      </c>
      <c r="E1569" s="6">
        <v>3209</v>
      </c>
      <c r="F1569" s="6" t="s">
        <v>6274</v>
      </c>
      <c r="G1569" s="6" t="s">
        <v>4249</v>
      </c>
      <c r="H1569" s="6" t="s">
        <v>6275</v>
      </c>
    </row>
    <row r="1570" ht="30" customHeight="1" spans="1:8">
      <c r="A1570" s="6">
        <v>1567</v>
      </c>
      <c r="B1570" s="8" t="s">
        <v>6276</v>
      </c>
      <c r="C1570" s="8" t="s">
        <v>10</v>
      </c>
      <c r="D1570" s="8" t="s">
        <v>6277</v>
      </c>
      <c r="E1570" s="6">
        <v>3210</v>
      </c>
      <c r="F1570" s="6" t="s">
        <v>6278</v>
      </c>
      <c r="G1570" s="6" t="s">
        <v>4249</v>
      </c>
      <c r="H1570" s="6" t="s">
        <v>6279</v>
      </c>
    </row>
    <row r="1571" ht="30" customHeight="1" spans="1:8">
      <c r="A1571" s="6">
        <v>1568</v>
      </c>
      <c r="B1571" s="8" t="s">
        <v>6280</v>
      </c>
      <c r="C1571" s="8" t="s">
        <v>10</v>
      </c>
      <c r="D1571" s="8" t="s">
        <v>6281</v>
      </c>
      <c r="E1571" s="6">
        <v>3211</v>
      </c>
      <c r="F1571" s="6" t="s">
        <v>6282</v>
      </c>
      <c r="G1571" s="6" t="s">
        <v>4249</v>
      </c>
      <c r="H1571" s="6" t="s">
        <v>6283</v>
      </c>
    </row>
    <row r="1572" ht="30" customHeight="1" spans="1:8">
      <c r="A1572" s="6">
        <v>1569</v>
      </c>
      <c r="B1572" s="8" t="s">
        <v>6284</v>
      </c>
      <c r="C1572" s="8" t="s">
        <v>10</v>
      </c>
      <c r="D1572" s="8" t="s">
        <v>6285</v>
      </c>
      <c r="E1572" s="6">
        <v>3212</v>
      </c>
      <c r="F1572" s="6" t="s">
        <v>6286</v>
      </c>
      <c r="G1572" s="6" t="s">
        <v>4249</v>
      </c>
      <c r="H1572" s="6" t="s">
        <v>6287</v>
      </c>
    </row>
    <row r="1573" ht="30" customHeight="1" spans="1:8">
      <c r="A1573" s="6">
        <v>1570</v>
      </c>
      <c r="B1573" s="8" t="s">
        <v>6288</v>
      </c>
      <c r="C1573" s="8" t="s">
        <v>10</v>
      </c>
      <c r="D1573" s="8" t="s">
        <v>6289</v>
      </c>
      <c r="E1573" s="6">
        <v>3213</v>
      </c>
      <c r="F1573" s="6" t="s">
        <v>6290</v>
      </c>
      <c r="G1573" s="6" t="s">
        <v>4249</v>
      </c>
      <c r="H1573" s="6" t="s">
        <v>6291</v>
      </c>
    </row>
    <row r="1574" ht="30" customHeight="1" spans="1:8">
      <c r="A1574" s="6">
        <v>1571</v>
      </c>
      <c r="B1574" s="8" t="s">
        <v>6292</v>
      </c>
      <c r="C1574" s="8" t="s">
        <v>10</v>
      </c>
      <c r="D1574" s="8" t="s">
        <v>6293</v>
      </c>
      <c r="E1574" s="6">
        <v>3214</v>
      </c>
      <c r="F1574" s="6" t="s">
        <v>6294</v>
      </c>
      <c r="G1574" s="6" t="s">
        <v>4249</v>
      </c>
      <c r="H1574" s="6" t="s">
        <v>6295</v>
      </c>
    </row>
    <row r="1575" ht="30" customHeight="1" spans="1:8">
      <c r="A1575" s="6">
        <v>1572</v>
      </c>
      <c r="B1575" s="8" t="s">
        <v>6296</v>
      </c>
      <c r="C1575" s="8" t="s">
        <v>10</v>
      </c>
      <c r="D1575" s="8" t="s">
        <v>6297</v>
      </c>
      <c r="E1575" s="6">
        <v>3215</v>
      </c>
      <c r="F1575" s="6" t="s">
        <v>6298</v>
      </c>
      <c r="G1575" s="6" t="s">
        <v>4249</v>
      </c>
      <c r="H1575" s="6" t="s">
        <v>6299</v>
      </c>
    </row>
    <row r="1576" ht="30" customHeight="1" spans="1:8">
      <c r="A1576" s="6">
        <v>1573</v>
      </c>
      <c r="B1576" s="8" t="s">
        <v>6300</v>
      </c>
      <c r="C1576" s="8" t="s">
        <v>10</v>
      </c>
      <c r="D1576" s="8" t="s">
        <v>6301</v>
      </c>
      <c r="E1576" s="6">
        <v>3216</v>
      </c>
      <c r="F1576" s="6" t="s">
        <v>6302</v>
      </c>
      <c r="G1576" s="6" t="s">
        <v>4249</v>
      </c>
      <c r="H1576" s="6" t="s">
        <v>6303</v>
      </c>
    </row>
    <row r="1577" ht="30" customHeight="1" spans="1:8">
      <c r="A1577" s="6">
        <v>1574</v>
      </c>
      <c r="B1577" s="8" t="s">
        <v>6304</v>
      </c>
      <c r="C1577" s="8" t="s">
        <v>10</v>
      </c>
      <c r="D1577" s="8" t="s">
        <v>6305</v>
      </c>
      <c r="E1577" s="6">
        <v>3217</v>
      </c>
      <c r="F1577" s="6" t="s">
        <v>6306</v>
      </c>
      <c r="G1577" s="6" t="s">
        <v>4249</v>
      </c>
      <c r="H1577" s="6" t="s">
        <v>6307</v>
      </c>
    </row>
    <row r="1578" ht="30" customHeight="1" spans="1:8">
      <c r="A1578" s="6">
        <v>1575</v>
      </c>
      <c r="B1578" s="8" t="s">
        <v>6308</v>
      </c>
      <c r="C1578" s="8" t="s">
        <v>10</v>
      </c>
      <c r="D1578" s="8" t="s">
        <v>6309</v>
      </c>
      <c r="E1578" s="6">
        <v>3218</v>
      </c>
      <c r="F1578" s="6" t="s">
        <v>6310</v>
      </c>
      <c r="G1578" s="6" t="s">
        <v>4249</v>
      </c>
      <c r="H1578" s="6" t="s">
        <v>6311</v>
      </c>
    </row>
    <row r="1579" ht="30" customHeight="1" spans="1:8">
      <c r="A1579" s="6">
        <v>1576</v>
      </c>
      <c r="B1579" s="8" t="s">
        <v>6312</v>
      </c>
      <c r="C1579" s="8" t="s">
        <v>10</v>
      </c>
      <c r="D1579" s="8" t="s">
        <v>6313</v>
      </c>
      <c r="E1579" s="6">
        <v>3219</v>
      </c>
      <c r="F1579" s="6" t="s">
        <v>6314</v>
      </c>
      <c r="G1579" s="6" t="s">
        <v>4249</v>
      </c>
      <c r="H1579" s="6" t="s">
        <v>6315</v>
      </c>
    </row>
    <row r="1580" ht="30" customHeight="1" spans="1:8">
      <c r="A1580" s="6">
        <v>1577</v>
      </c>
      <c r="B1580" s="8" t="s">
        <v>6316</v>
      </c>
      <c r="C1580" s="8" t="s">
        <v>10</v>
      </c>
      <c r="D1580" s="8" t="s">
        <v>6317</v>
      </c>
      <c r="E1580" s="6">
        <v>3220</v>
      </c>
      <c r="F1580" s="6" t="s">
        <v>6318</v>
      </c>
      <c r="G1580" s="6" t="s">
        <v>4249</v>
      </c>
      <c r="H1580" s="6" t="s">
        <v>6319</v>
      </c>
    </row>
    <row r="1581" ht="30" customHeight="1" spans="1:8">
      <c r="A1581" s="6">
        <v>1578</v>
      </c>
      <c r="B1581" s="8" t="s">
        <v>6320</v>
      </c>
      <c r="C1581" s="8" t="s">
        <v>10</v>
      </c>
      <c r="D1581" s="8" t="s">
        <v>6321</v>
      </c>
      <c r="E1581" s="6">
        <v>3221</v>
      </c>
      <c r="F1581" s="6" t="s">
        <v>6322</v>
      </c>
      <c r="G1581" s="6" t="s">
        <v>4249</v>
      </c>
      <c r="H1581" s="6" t="s">
        <v>6323</v>
      </c>
    </row>
    <row r="1582" ht="30" customHeight="1" spans="1:8">
      <c r="A1582" s="6">
        <v>1579</v>
      </c>
      <c r="B1582" s="8" t="s">
        <v>6324</v>
      </c>
      <c r="C1582" s="8" t="s">
        <v>10</v>
      </c>
      <c r="D1582" s="8" t="s">
        <v>6325</v>
      </c>
      <c r="E1582" s="6">
        <v>3222</v>
      </c>
      <c r="F1582" s="6" t="s">
        <v>6326</v>
      </c>
      <c r="G1582" s="6" t="s">
        <v>4249</v>
      </c>
      <c r="H1582" s="6" t="s">
        <v>6327</v>
      </c>
    </row>
    <row r="1583" ht="30" customHeight="1" spans="1:8">
      <c r="A1583" s="6">
        <v>1580</v>
      </c>
      <c r="B1583" s="8" t="s">
        <v>6328</v>
      </c>
      <c r="C1583" s="8" t="s">
        <v>10</v>
      </c>
      <c r="D1583" s="8" t="s">
        <v>6329</v>
      </c>
      <c r="E1583" s="6">
        <v>3223</v>
      </c>
      <c r="F1583" s="6" t="s">
        <v>6330</v>
      </c>
      <c r="G1583" s="6" t="s">
        <v>4249</v>
      </c>
      <c r="H1583" s="6" t="s">
        <v>6331</v>
      </c>
    </row>
    <row r="1584" ht="30" customHeight="1" spans="1:8">
      <c r="A1584" s="6">
        <v>1581</v>
      </c>
      <c r="B1584" s="8" t="s">
        <v>6332</v>
      </c>
      <c r="C1584" s="8" t="s">
        <v>10</v>
      </c>
      <c r="D1584" s="8" t="s">
        <v>6333</v>
      </c>
      <c r="E1584" s="6">
        <v>3224</v>
      </c>
      <c r="F1584" s="6" t="s">
        <v>6334</v>
      </c>
      <c r="G1584" s="6" t="s">
        <v>4249</v>
      </c>
      <c r="H1584" s="6" t="s">
        <v>6335</v>
      </c>
    </row>
    <row r="1585" ht="30" customHeight="1" spans="1:8">
      <c r="A1585" s="6">
        <v>1582</v>
      </c>
      <c r="B1585" s="8" t="s">
        <v>6336</v>
      </c>
      <c r="C1585" s="8" t="s">
        <v>10</v>
      </c>
      <c r="D1585" s="8" t="s">
        <v>6337</v>
      </c>
      <c r="E1585" s="6">
        <v>3225</v>
      </c>
      <c r="F1585" s="6" t="s">
        <v>6338</v>
      </c>
      <c r="G1585" s="6" t="s">
        <v>4249</v>
      </c>
      <c r="H1585" s="6" t="s">
        <v>6339</v>
      </c>
    </row>
    <row r="1586" ht="30" customHeight="1" spans="1:8">
      <c r="A1586" s="6">
        <v>1583</v>
      </c>
      <c r="B1586" s="8" t="s">
        <v>6340</v>
      </c>
      <c r="C1586" s="8" t="s">
        <v>10</v>
      </c>
      <c r="D1586" s="8" t="s">
        <v>6341</v>
      </c>
      <c r="E1586" s="6">
        <v>3226</v>
      </c>
      <c r="F1586" s="6" t="s">
        <v>6342</v>
      </c>
      <c r="G1586" s="6" t="s">
        <v>4249</v>
      </c>
      <c r="H1586" s="6" t="s">
        <v>6343</v>
      </c>
    </row>
    <row r="1587" ht="30" customHeight="1" spans="1:8">
      <c r="A1587" s="6">
        <v>1584</v>
      </c>
      <c r="B1587" s="8" t="s">
        <v>6344</v>
      </c>
      <c r="C1587" s="8" t="s">
        <v>10</v>
      </c>
      <c r="D1587" s="8" t="s">
        <v>6345</v>
      </c>
      <c r="E1587" s="6">
        <v>3227</v>
      </c>
      <c r="F1587" s="6" t="s">
        <v>6346</v>
      </c>
      <c r="G1587" s="6" t="s">
        <v>4249</v>
      </c>
      <c r="H1587" s="6" t="s">
        <v>6347</v>
      </c>
    </row>
    <row r="1588" ht="30" customHeight="1" spans="1:8">
      <c r="A1588" s="6">
        <v>1585</v>
      </c>
      <c r="B1588" s="8" t="s">
        <v>6348</v>
      </c>
      <c r="C1588" s="8" t="s">
        <v>10</v>
      </c>
      <c r="D1588" s="8" t="s">
        <v>6349</v>
      </c>
      <c r="E1588" s="6">
        <v>3228</v>
      </c>
      <c r="F1588" s="6" t="s">
        <v>6350</v>
      </c>
      <c r="G1588" s="6" t="s">
        <v>4249</v>
      </c>
      <c r="H1588" s="6" t="s">
        <v>6351</v>
      </c>
    </row>
    <row r="1589" ht="30" customHeight="1" spans="1:8">
      <c r="A1589" s="6">
        <v>1586</v>
      </c>
      <c r="B1589" s="8" t="s">
        <v>6352</v>
      </c>
      <c r="C1589" s="8" t="s">
        <v>10</v>
      </c>
      <c r="D1589" s="8" t="s">
        <v>6353</v>
      </c>
      <c r="E1589" s="6">
        <v>3229</v>
      </c>
      <c r="F1589" s="6" t="s">
        <v>6354</v>
      </c>
      <c r="G1589" s="6" t="s">
        <v>4249</v>
      </c>
      <c r="H1589" s="6" t="s">
        <v>6355</v>
      </c>
    </row>
    <row r="1590" ht="30" customHeight="1" spans="1:8">
      <c r="A1590" s="6">
        <v>1587</v>
      </c>
      <c r="B1590" s="8" t="s">
        <v>6356</v>
      </c>
      <c r="C1590" s="8" t="s">
        <v>10</v>
      </c>
      <c r="D1590" s="8" t="s">
        <v>6357</v>
      </c>
      <c r="E1590" s="6">
        <v>3230</v>
      </c>
      <c r="F1590" s="6" t="s">
        <v>6358</v>
      </c>
      <c r="G1590" s="6" t="s">
        <v>4249</v>
      </c>
      <c r="H1590" s="6" t="s">
        <v>6359</v>
      </c>
    </row>
    <row r="1591" ht="30" customHeight="1" spans="1:8">
      <c r="A1591" s="6">
        <v>1588</v>
      </c>
      <c r="B1591" s="8" t="s">
        <v>6360</v>
      </c>
      <c r="C1591" s="8" t="s">
        <v>10</v>
      </c>
      <c r="D1591" s="8" t="s">
        <v>6361</v>
      </c>
      <c r="E1591" s="6">
        <v>3231</v>
      </c>
      <c r="F1591" s="6" t="s">
        <v>6362</v>
      </c>
      <c r="G1591" s="6" t="s">
        <v>4249</v>
      </c>
      <c r="H1591" s="6" t="s">
        <v>6363</v>
      </c>
    </row>
    <row r="1592" ht="30" customHeight="1" spans="1:8">
      <c r="A1592" s="6">
        <v>1589</v>
      </c>
      <c r="B1592" s="8" t="s">
        <v>6364</v>
      </c>
      <c r="C1592" s="8" t="s">
        <v>10</v>
      </c>
      <c r="D1592" s="8" t="s">
        <v>6365</v>
      </c>
      <c r="E1592" s="6">
        <v>3232</v>
      </c>
      <c r="F1592" s="6" t="s">
        <v>6366</v>
      </c>
      <c r="G1592" s="15" t="s">
        <v>4249</v>
      </c>
      <c r="H1592" s="6" t="s">
        <v>6367</v>
      </c>
    </row>
    <row r="1593" ht="30" customHeight="1" spans="1:8">
      <c r="A1593" s="6">
        <v>1590</v>
      </c>
      <c r="B1593" s="8" t="s">
        <v>6368</v>
      </c>
      <c r="C1593" s="8" t="s">
        <v>10</v>
      </c>
      <c r="D1593" s="8" t="s">
        <v>6369</v>
      </c>
      <c r="E1593" s="6">
        <v>3233</v>
      </c>
      <c r="F1593" s="6" t="s">
        <v>6370</v>
      </c>
      <c r="G1593" s="15" t="s">
        <v>4249</v>
      </c>
      <c r="H1593" s="6" t="s">
        <v>6371</v>
      </c>
    </row>
    <row r="1594" ht="30" customHeight="1" spans="1:8">
      <c r="A1594" s="6">
        <v>1591</v>
      </c>
      <c r="B1594" s="8" t="s">
        <v>6372</v>
      </c>
      <c r="C1594" s="8" t="s">
        <v>10</v>
      </c>
      <c r="D1594" s="8" t="s">
        <v>6373</v>
      </c>
      <c r="E1594" s="6">
        <v>3234</v>
      </c>
      <c r="F1594" s="6" t="s">
        <v>6374</v>
      </c>
      <c r="G1594" s="6" t="s">
        <v>4249</v>
      </c>
      <c r="H1594" s="6" t="s">
        <v>6375</v>
      </c>
    </row>
    <row r="1595" ht="30" customHeight="1" spans="1:8">
      <c r="A1595" s="6">
        <v>1592</v>
      </c>
      <c r="B1595" s="8" t="s">
        <v>6376</v>
      </c>
      <c r="C1595" s="8" t="s">
        <v>10</v>
      </c>
      <c r="D1595" s="8" t="s">
        <v>6377</v>
      </c>
      <c r="E1595" s="6">
        <v>3235</v>
      </c>
      <c r="F1595" s="6" t="s">
        <v>6378</v>
      </c>
      <c r="G1595" s="6" t="s">
        <v>4249</v>
      </c>
      <c r="H1595" s="6" t="s">
        <v>6379</v>
      </c>
    </row>
    <row r="1596" ht="30" customHeight="1" spans="1:8">
      <c r="A1596" s="6">
        <v>1593</v>
      </c>
      <c r="B1596" s="8" t="s">
        <v>6380</v>
      </c>
      <c r="C1596" s="8" t="s">
        <v>10</v>
      </c>
      <c r="D1596" s="8" t="s">
        <v>6381</v>
      </c>
      <c r="E1596" s="6">
        <v>3236</v>
      </c>
      <c r="F1596" s="6" t="s">
        <v>6382</v>
      </c>
      <c r="G1596" s="6" t="s">
        <v>4249</v>
      </c>
      <c r="H1596" s="6" t="s">
        <v>6383</v>
      </c>
    </row>
    <row r="1597" ht="30" customHeight="1" spans="1:8">
      <c r="A1597" s="6">
        <v>1594</v>
      </c>
      <c r="B1597" s="8" t="s">
        <v>6384</v>
      </c>
      <c r="C1597" s="8" t="s">
        <v>10</v>
      </c>
      <c r="D1597" s="8" t="s">
        <v>6385</v>
      </c>
      <c r="E1597" s="6">
        <v>3237</v>
      </c>
      <c r="F1597" s="6" t="s">
        <v>6386</v>
      </c>
      <c r="G1597" s="6" t="s">
        <v>4249</v>
      </c>
      <c r="H1597" s="6" t="s">
        <v>6387</v>
      </c>
    </row>
    <row r="1598" ht="30" customHeight="1" spans="1:8">
      <c r="A1598" s="6">
        <v>1595</v>
      </c>
      <c r="B1598" s="8" t="s">
        <v>6388</v>
      </c>
      <c r="C1598" s="8" t="s">
        <v>10</v>
      </c>
      <c r="D1598" s="8" t="s">
        <v>6389</v>
      </c>
      <c r="E1598" s="6">
        <v>3238</v>
      </c>
      <c r="F1598" s="6" t="s">
        <v>6390</v>
      </c>
      <c r="G1598" s="6" t="s">
        <v>4249</v>
      </c>
      <c r="H1598" s="6" t="s">
        <v>6391</v>
      </c>
    </row>
    <row r="1599" ht="30" customHeight="1" spans="1:8">
      <c r="A1599" s="6">
        <v>1596</v>
      </c>
      <c r="B1599" s="8" t="s">
        <v>6392</v>
      </c>
      <c r="C1599" s="8" t="s">
        <v>10</v>
      </c>
      <c r="D1599" s="8" t="s">
        <v>6393</v>
      </c>
      <c r="E1599" s="6">
        <v>3239</v>
      </c>
      <c r="F1599" s="6" t="s">
        <v>6394</v>
      </c>
      <c r="G1599" s="6" t="s">
        <v>4249</v>
      </c>
      <c r="H1599" s="6" t="s">
        <v>6395</v>
      </c>
    </row>
    <row r="1600" ht="30" customHeight="1" spans="1:8">
      <c r="A1600" s="6">
        <v>1597</v>
      </c>
      <c r="B1600" s="8" t="s">
        <v>6396</v>
      </c>
      <c r="C1600" s="8" t="s">
        <v>10</v>
      </c>
      <c r="D1600" s="8" t="s">
        <v>6397</v>
      </c>
      <c r="E1600" s="6">
        <v>3240</v>
      </c>
      <c r="F1600" s="6" t="s">
        <v>6398</v>
      </c>
      <c r="G1600" s="6" t="s">
        <v>4249</v>
      </c>
      <c r="H1600" s="6" t="s">
        <v>6399</v>
      </c>
    </row>
    <row r="1601" ht="30" customHeight="1" spans="1:8">
      <c r="A1601" s="6">
        <v>1598</v>
      </c>
      <c r="B1601" s="8" t="s">
        <v>6400</v>
      </c>
      <c r="C1601" s="8" t="s">
        <v>10</v>
      </c>
      <c r="D1601" s="8" t="s">
        <v>6401</v>
      </c>
      <c r="E1601" s="6">
        <v>3241</v>
      </c>
      <c r="F1601" s="6" t="s">
        <v>6402</v>
      </c>
      <c r="G1601" s="6" t="s">
        <v>4249</v>
      </c>
      <c r="H1601" s="6" t="s">
        <v>6403</v>
      </c>
    </row>
    <row r="1602" ht="30" customHeight="1" spans="1:8">
      <c r="A1602" s="6">
        <v>1599</v>
      </c>
      <c r="B1602" s="8" t="s">
        <v>6404</v>
      </c>
      <c r="C1602" s="8" t="s">
        <v>10</v>
      </c>
      <c r="D1602" s="8" t="s">
        <v>6405</v>
      </c>
      <c r="E1602" s="6">
        <v>3242</v>
      </c>
      <c r="F1602" s="6" t="s">
        <v>6406</v>
      </c>
      <c r="G1602" s="6" t="s">
        <v>4249</v>
      </c>
      <c r="H1602" s="6" t="s">
        <v>6407</v>
      </c>
    </row>
    <row r="1603" ht="30" customHeight="1" spans="1:8">
      <c r="A1603" s="6">
        <v>1600</v>
      </c>
      <c r="B1603" s="8" t="s">
        <v>6408</v>
      </c>
      <c r="C1603" s="8" t="s">
        <v>10</v>
      </c>
      <c r="D1603" s="8" t="s">
        <v>6409</v>
      </c>
      <c r="E1603" s="6">
        <v>3243</v>
      </c>
      <c r="F1603" s="6" t="s">
        <v>6410</v>
      </c>
      <c r="G1603" s="6" t="s">
        <v>4249</v>
      </c>
      <c r="H1603" s="6" t="s">
        <v>6411</v>
      </c>
    </row>
    <row r="1604" ht="30" customHeight="1" spans="1:8">
      <c r="A1604" s="6">
        <v>1601</v>
      </c>
      <c r="B1604" s="8" t="s">
        <v>6412</v>
      </c>
      <c r="C1604" s="8" t="s">
        <v>10</v>
      </c>
      <c r="D1604" s="8" t="s">
        <v>6413</v>
      </c>
      <c r="E1604" s="6">
        <v>3244</v>
      </c>
      <c r="F1604" s="6" t="s">
        <v>6414</v>
      </c>
      <c r="G1604" s="6" t="s">
        <v>4249</v>
      </c>
      <c r="H1604" s="6" t="s">
        <v>6415</v>
      </c>
    </row>
    <row r="1605" ht="30" customHeight="1" spans="1:8">
      <c r="A1605" s="6">
        <v>1602</v>
      </c>
      <c r="B1605" s="8" t="s">
        <v>6416</v>
      </c>
      <c r="C1605" s="8" t="s">
        <v>10</v>
      </c>
      <c r="D1605" s="8" t="s">
        <v>6417</v>
      </c>
      <c r="E1605" s="6">
        <v>3245</v>
      </c>
      <c r="F1605" s="6" t="s">
        <v>6418</v>
      </c>
      <c r="G1605" s="6" t="s">
        <v>4249</v>
      </c>
      <c r="H1605" s="6" t="s">
        <v>6419</v>
      </c>
    </row>
    <row r="1606" ht="30" customHeight="1" spans="1:8">
      <c r="A1606" s="6">
        <v>1603</v>
      </c>
      <c r="B1606" s="8" t="s">
        <v>6420</v>
      </c>
      <c r="C1606" s="8" t="s">
        <v>10</v>
      </c>
      <c r="D1606" s="8" t="s">
        <v>6421</v>
      </c>
      <c r="E1606" s="6">
        <v>3246</v>
      </c>
      <c r="F1606" s="6" t="s">
        <v>6422</v>
      </c>
      <c r="G1606" s="6" t="s">
        <v>4249</v>
      </c>
      <c r="H1606" s="6" t="s">
        <v>6423</v>
      </c>
    </row>
    <row r="1607" ht="30" customHeight="1" spans="1:8">
      <c r="A1607" s="6">
        <v>1604</v>
      </c>
      <c r="B1607" s="8" t="s">
        <v>6424</v>
      </c>
      <c r="C1607" s="8" t="s">
        <v>10</v>
      </c>
      <c r="D1607" s="8" t="s">
        <v>6425</v>
      </c>
      <c r="E1607" s="6">
        <v>3247</v>
      </c>
      <c r="F1607" s="6" t="s">
        <v>6426</v>
      </c>
      <c r="G1607" s="15" t="s">
        <v>4249</v>
      </c>
      <c r="H1607" s="6" t="s">
        <v>6427</v>
      </c>
    </row>
    <row r="1608" ht="30" customHeight="1" spans="1:8">
      <c r="A1608" s="6">
        <v>1605</v>
      </c>
      <c r="B1608" s="8" t="s">
        <v>6428</v>
      </c>
      <c r="C1608" s="8" t="s">
        <v>10</v>
      </c>
      <c r="D1608" s="8" t="s">
        <v>6429</v>
      </c>
      <c r="E1608" s="6">
        <v>3248</v>
      </c>
      <c r="F1608" s="6" t="s">
        <v>6430</v>
      </c>
      <c r="G1608" s="6" t="s">
        <v>4249</v>
      </c>
      <c r="H1608" s="6" t="s">
        <v>6431</v>
      </c>
    </row>
    <row r="1609" ht="30" customHeight="1" spans="1:8">
      <c r="A1609" s="6">
        <v>1606</v>
      </c>
      <c r="B1609" s="8" t="s">
        <v>6432</v>
      </c>
      <c r="C1609" s="8" t="s">
        <v>10</v>
      </c>
      <c r="D1609" s="8" t="s">
        <v>6433</v>
      </c>
      <c r="E1609" s="6">
        <v>3249</v>
      </c>
      <c r="F1609" s="6" t="s">
        <v>6434</v>
      </c>
      <c r="G1609" s="15" t="s">
        <v>4249</v>
      </c>
      <c r="H1609" s="6" t="s">
        <v>6435</v>
      </c>
    </row>
    <row r="1610" ht="30" customHeight="1" spans="1:8">
      <c r="A1610" s="6">
        <v>1607</v>
      </c>
      <c r="B1610" s="8" t="s">
        <v>6436</v>
      </c>
      <c r="C1610" s="8" t="s">
        <v>10</v>
      </c>
      <c r="D1610" s="8" t="s">
        <v>6437</v>
      </c>
      <c r="E1610" s="6">
        <v>3250</v>
      </c>
      <c r="F1610" s="6" t="s">
        <v>6438</v>
      </c>
      <c r="G1610" s="6" t="s">
        <v>4249</v>
      </c>
      <c r="H1610" s="6" t="s">
        <v>6439</v>
      </c>
    </row>
    <row r="1611" ht="30" customHeight="1" spans="1:8">
      <c r="A1611" s="6">
        <v>1608</v>
      </c>
      <c r="B1611" s="8" t="s">
        <v>6440</v>
      </c>
      <c r="C1611" s="8" t="s">
        <v>10</v>
      </c>
      <c r="D1611" s="8" t="s">
        <v>6441</v>
      </c>
      <c r="E1611" s="6">
        <v>3251</v>
      </c>
      <c r="F1611" s="6" t="s">
        <v>6442</v>
      </c>
      <c r="G1611" s="6" t="s">
        <v>4249</v>
      </c>
      <c r="H1611" s="6" t="s">
        <v>6443</v>
      </c>
    </row>
    <row r="1612" ht="30" customHeight="1" spans="1:8">
      <c r="A1612" s="6">
        <v>1609</v>
      </c>
      <c r="B1612" s="8" t="s">
        <v>6444</v>
      </c>
      <c r="C1612" s="8" t="s">
        <v>10</v>
      </c>
      <c r="D1612" s="8" t="s">
        <v>6445</v>
      </c>
      <c r="E1612" s="6">
        <v>3252</v>
      </c>
      <c r="F1612" s="6" t="s">
        <v>6446</v>
      </c>
      <c r="G1612" s="6" t="s">
        <v>4249</v>
      </c>
      <c r="H1612" s="6" t="s">
        <v>6447</v>
      </c>
    </row>
    <row r="1613" ht="30" customHeight="1" spans="1:8">
      <c r="A1613" s="6">
        <v>1610</v>
      </c>
      <c r="B1613" s="8" t="s">
        <v>6448</v>
      </c>
      <c r="C1613" s="8" t="s">
        <v>10</v>
      </c>
      <c r="D1613" s="8" t="s">
        <v>6449</v>
      </c>
      <c r="E1613" s="6">
        <v>3253</v>
      </c>
      <c r="F1613" s="6" t="s">
        <v>6450</v>
      </c>
      <c r="G1613" s="15" t="s">
        <v>4249</v>
      </c>
      <c r="H1613" s="6" t="s">
        <v>6451</v>
      </c>
    </row>
    <row r="1614" ht="30" customHeight="1" spans="1:8">
      <c r="A1614" s="6">
        <v>1611</v>
      </c>
      <c r="B1614" s="8" t="s">
        <v>6452</v>
      </c>
      <c r="C1614" s="8" t="s">
        <v>10</v>
      </c>
      <c r="D1614" s="8" t="s">
        <v>6453</v>
      </c>
      <c r="E1614" s="6">
        <v>3254</v>
      </c>
      <c r="F1614" s="6" t="s">
        <v>6454</v>
      </c>
      <c r="G1614" s="6" t="s">
        <v>4249</v>
      </c>
      <c r="H1614" s="6" t="s">
        <v>6455</v>
      </c>
    </row>
    <row r="1615" ht="30" customHeight="1" spans="1:8">
      <c r="A1615" s="6">
        <v>1612</v>
      </c>
      <c r="B1615" s="8" t="s">
        <v>6456</v>
      </c>
      <c r="C1615" s="8" t="s">
        <v>10</v>
      </c>
      <c r="D1615" s="8" t="s">
        <v>6457</v>
      </c>
      <c r="E1615" s="6">
        <v>3255</v>
      </c>
      <c r="F1615" s="6" t="s">
        <v>6458</v>
      </c>
      <c r="G1615" s="6" t="s">
        <v>4249</v>
      </c>
      <c r="H1615" s="6" t="s">
        <v>6459</v>
      </c>
    </row>
    <row r="1616" ht="30" customHeight="1" spans="1:8">
      <c r="A1616" s="6">
        <v>1613</v>
      </c>
      <c r="B1616" s="8" t="s">
        <v>6460</v>
      </c>
      <c r="C1616" s="8" t="s">
        <v>10</v>
      </c>
      <c r="D1616" s="8" t="s">
        <v>6461</v>
      </c>
      <c r="E1616" s="6">
        <v>3256</v>
      </c>
      <c r="F1616" s="6" t="s">
        <v>6462</v>
      </c>
      <c r="G1616" s="6" t="s">
        <v>4249</v>
      </c>
      <c r="H1616" s="6" t="s">
        <v>6463</v>
      </c>
    </row>
    <row r="1617" ht="30" customHeight="1" spans="1:8">
      <c r="A1617" s="6">
        <v>1614</v>
      </c>
      <c r="B1617" s="8" t="s">
        <v>6464</v>
      </c>
      <c r="C1617" s="8" t="s">
        <v>10</v>
      </c>
      <c r="D1617" s="8" t="s">
        <v>6465</v>
      </c>
      <c r="E1617" s="6">
        <v>3257</v>
      </c>
      <c r="F1617" s="6" t="s">
        <v>6466</v>
      </c>
      <c r="G1617" s="6" t="s">
        <v>4249</v>
      </c>
      <c r="H1617" s="6" t="s">
        <v>6467</v>
      </c>
    </row>
    <row r="1618" ht="30" customHeight="1" spans="1:8">
      <c r="A1618" s="6">
        <v>1615</v>
      </c>
      <c r="B1618" s="8" t="s">
        <v>6468</v>
      </c>
      <c r="C1618" s="8" t="s">
        <v>10</v>
      </c>
      <c r="D1618" s="8" t="s">
        <v>6469</v>
      </c>
      <c r="E1618" s="6">
        <v>3258</v>
      </c>
      <c r="F1618" s="6" t="s">
        <v>6470</v>
      </c>
      <c r="G1618" s="6" t="s">
        <v>4249</v>
      </c>
      <c r="H1618" s="6" t="s">
        <v>6471</v>
      </c>
    </row>
    <row r="1619" ht="30" customHeight="1" spans="1:8">
      <c r="A1619" s="6">
        <v>1616</v>
      </c>
      <c r="B1619" s="8" t="s">
        <v>6472</v>
      </c>
      <c r="C1619" s="8" t="s">
        <v>10</v>
      </c>
      <c r="D1619" s="8" t="s">
        <v>6473</v>
      </c>
      <c r="E1619" s="6">
        <v>3259</v>
      </c>
      <c r="F1619" s="6" t="s">
        <v>6474</v>
      </c>
      <c r="G1619" s="6" t="s">
        <v>4249</v>
      </c>
      <c r="H1619" s="6" t="s">
        <v>6475</v>
      </c>
    </row>
    <row r="1620" ht="30" customHeight="1" spans="1:8">
      <c r="A1620" s="6">
        <v>1617</v>
      </c>
      <c r="B1620" s="8" t="s">
        <v>6476</v>
      </c>
      <c r="C1620" s="8" t="s">
        <v>10</v>
      </c>
      <c r="D1620" s="8" t="s">
        <v>6477</v>
      </c>
      <c r="E1620" s="6">
        <v>3260</v>
      </c>
      <c r="F1620" s="6" t="s">
        <v>6478</v>
      </c>
      <c r="G1620" s="6" t="s">
        <v>4249</v>
      </c>
      <c r="H1620" s="6" t="s">
        <v>6479</v>
      </c>
    </row>
    <row r="1621" ht="30" customHeight="1" spans="1:8">
      <c r="A1621" s="6">
        <v>1618</v>
      </c>
      <c r="B1621" s="8" t="s">
        <v>6480</v>
      </c>
      <c r="C1621" s="8" t="s">
        <v>10</v>
      </c>
      <c r="D1621" s="8" t="s">
        <v>6481</v>
      </c>
      <c r="E1621" s="6">
        <v>3261</v>
      </c>
      <c r="F1621" s="6" t="s">
        <v>6482</v>
      </c>
      <c r="G1621" s="15" t="s">
        <v>4249</v>
      </c>
      <c r="H1621" s="6" t="s">
        <v>6483</v>
      </c>
    </row>
    <row r="1622" ht="30" customHeight="1" spans="1:8">
      <c r="A1622" s="6">
        <v>1619</v>
      </c>
      <c r="B1622" s="8" t="s">
        <v>6484</v>
      </c>
      <c r="C1622" s="8" t="s">
        <v>10</v>
      </c>
      <c r="D1622" s="8" t="s">
        <v>6485</v>
      </c>
      <c r="E1622" s="6">
        <v>3262</v>
      </c>
      <c r="F1622" s="6" t="s">
        <v>6486</v>
      </c>
      <c r="G1622" s="15" t="s">
        <v>4249</v>
      </c>
      <c r="H1622" s="6" t="s">
        <v>6487</v>
      </c>
    </row>
    <row r="1623" ht="30" customHeight="1" spans="1:8">
      <c r="A1623" s="6">
        <v>1620</v>
      </c>
      <c r="B1623" s="8" t="s">
        <v>6488</v>
      </c>
      <c r="C1623" s="8" t="s">
        <v>10</v>
      </c>
      <c r="D1623" s="8" t="s">
        <v>6489</v>
      </c>
      <c r="E1623" s="6">
        <v>3263</v>
      </c>
      <c r="F1623" s="6" t="s">
        <v>6490</v>
      </c>
      <c r="G1623" s="6" t="s">
        <v>4249</v>
      </c>
      <c r="H1623" s="6" t="s">
        <v>6491</v>
      </c>
    </row>
    <row r="1624" ht="30" customHeight="1" spans="1:8">
      <c r="A1624" s="6">
        <v>1621</v>
      </c>
      <c r="B1624" s="8" t="s">
        <v>6492</v>
      </c>
      <c r="C1624" s="8" t="s">
        <v>10</v>
      </c>
      <c r="D1624" s="8" t="s">
        <v>6493</v>
      </c>
      <c r="E1624" s="6">
        <v>3264</v>
      </c>
      <c r="F1624" s="6" t="s">
        <v>6494</v>
      </c>
      <c r="G1624" s="6" t="s">
        <v>4249</v>
      </c>
      <c r="H1624" s="6" t="s">
        <v>6495</v>
      </c>
    </row>
    <row r="1625" ht="30" customHeight="1" spans="1:8">
      <c r="A1625" s="6">
        <v>1622</v>
      </c>
      <c r="B1625" s="8" t="s">
        <v>6496</v>
      </c>
      <c r="C1625" s="8" t="s">
        <v>10</v>
      </c>
      <c r="D1625" s="8" t="s">
        <v>6497</v>
      </c>
      <c r="E1625" s="6">
        <v>3265</v>
      </c>
      <c r="F1625" s="6" t="s">
        <v>6498</v>
      </c>
      <c r="G1625" s="6" t="s">
        <v>4249</v>
      </c>
      <c r="H1625" s="6" t="s">
        <v>6499</v>
      </c>
    </row>
    <row r="1626" ht="30" customHeight="1" spans="1:8">
      <c r="A1626" s="6">
        <v>1623</v>
      </c>
      <c r="B1626" s="8" t="s">
        <v>6500</v>
      </c>
      <c r="C1626" s="8" t="s">
        <v>10</v>
      </c>
      <c r="D1626" s="8" t="s">
        <v>6501</v>
      </c>
      <c r="E1626" s="6">
        <v>3266</v>
      </c>
      <c r="F1626" s="6" t="s">
        <v>6502</v>
      </c>
      <c r="G1626" s="6" t="s">
        <v>4249</v>
      </c>
      <c r="H1626" s="6" t="s">
        <v>6503</v>
      </c>
    </row>
    <row r="1627" ht="30" customHeight="1" spans="1:8">
      <c r="A1627" s="6">
        <v>1624</v>
      </c>
      <c r="B1627" s="8" t="s">
        <v>6504</v>
      </c>
      <c r="C1627" s="8" t="s">
        <v>10</v>
      </c>
      <c r="D1627" s="8" t="s">
        <v>6505</v>
      </c>
      <c r="E1627" s="6">
        <v>3267</v>
      </c>
      <c r="F1627" s="6" t="s">
        <v>6506</v>
      </c>
      <c r="G1627" s="15" t="s">
        <v>4249</v>
      </c>
      <c r="H1627" s="6" t="s">
        <v>6507</v>
      </c>
    </row>
    <row r="1628" ht="30" customHeight="1" spans="1:8">
      <c r="A1628" s="6">
        <v>1625</v>
      </c>
      <c r="B1628" s="8" t="s">
        <v>6508</v>
      </c>
      <c r="C1628" s="8" t="s">
        <v>10</v>
      </c>
      <c r="D1628" s="8" t="s">
        <v>6509</v>
      </c>
      <c r="E1628" s="6">
        <v>3268</v>
      </c>
      <c r="F1628" s="6" t="s">
        <v>6510</v>
      </c>
      <c r="G1628" s="6" t="s">
        <v>4249</v>
      </c>
      <c r="H1628" s="6" t="s">
        <v>6511</v>
      </c>
    </row>
    <row r="1629" ht="30" customHeight="1" spans="1:8">
      <c r="A1629" s="6">
        <v>1626</v>
      </c>
      <c r="B1629" s="8" t="s">
        <v>6512</v>
      </c>
      <c r="C1629" s="8" t="s">
        <v>10</v>
      </c>
      <c r="D1629" s="8" t="s">
        <v>6513</v>
      </c>
      <c r="E1629" s="6">
        <v>3269</v>
      </c>
      <c r="F1629" s="6" t="s">
        <v>6514</v>
      </c>
      <c r="G1629" s="15" t="s">
        <v>4249</v>
      </c>
      <c r="H1629" s="6" t="s">
        <v>6515</v>
      </c>
    </row>
    <row r="1630" ht="30" customHeight="1" spans="1:8">
      <c r="A1630" s="6">
        <v>1627</v>
      </c>
      <c r="B1630" s="8" t="s">
        <v>6516</v>
      </c>
      <c r="C1630" s="8" t="s">
        <v>10</v>
      </c>
      <c r="D1630" s="8" t="s">
        <v>6517</v>
      </c>
      <c r="E1630" s="6">
        <v>3270</v>
      </c>
      <c r="F1630" s="6" t="s">
        <v>6518</v>
      </c>
      <c r="G1630" s="6" t="s">
        <v>4249</v>
      </c>
      <c r="H1630" s="6" t="s">
        <v>6519</v>
      </c>
    </row>
    <row r="1631" ht="30" customHeight="1" spans="1:8">
      <c r="A1631" s="6">
        <v>1628</v>
      </c>
      <c r="B1631" s="8" t="s">
        <v>6520</v>
      </c>
      <c r="C1631" s="8" t="s">
        <v>10</v>
      </c>
      <c r="D1631" s="8" t="s">
        <v>6521</v>
      </c>
      <c r="E1631" s="6">
        <v>3271</v>
      </c>
      <c r="F1631" s="6" t="s">
        <v>6522</v>
      </c>
      <c r="G1631" s="6" t="s">
        <v>4249</v>
      </c>
      <c r="H1631" s="6" t="s">
        <v>6523</v>
      </c>
    </row>
    <row r="1632" ht="30" customHeight="1" spans="1:8">
      <c r="A1632" s="6">
        <v>1629</v>
      </c>
      <c r="B1632" s="8" t="s">
        <v>6524</v>
      </c>
      <c r="C1632" s="8" t="s">
        <v>10</v>
      </c>
      <c r="D1632" s="8" t="s">
        <v>6525</v>
      </c>
      <c r="E1632" s="6">
        <v>3272</v>
      </c>
      <c r="F1632" s="6" t="s">
        <v>6526</v>
      </c>
      <c r="G1632" s="6" t="s">
        <v>4249</v>
      </c>
      <c r="H1632" s="6" t="s">
        <v>6527</v>
      </c>
    </row>
    <row r="1633" ht="30" customHeight="1" spans="1:8">
      <c r="A1633" s="6">
        <v>1630</v>
      </c>
      <c r="B1633" s="8" t="s">
        <v>6528</v>
      </c>
      <c r="C1633" s="8" t="s">
        <v>10</v>
      </c>
      <c r="D1633" s="8" t="s">
        <v>6529</v>
      </c>
      <c r="E1633" s="6">
        <v>3273</v>
      </c>
      <c r="F1633" s="11" t="s">
        <v>6530</v>
      </c>
      <c r="G1633" s="11" t="s">
        <v>4249</v>
      </c>
      <c r="H1633" s="8" t="s">
        <v>6531</v>
      </c>
    </row>
    <row r="1634" ht="30" customHeight="1" spans="1:8">
      <c r="A1634" s="6">
        <v>1631</v>
      </c>
      <c r="B1634" s="8" t="s">
        <v>6532</v>
      </c>
      <c r="C1634" s="8" t="s">
        <v>10</v>
      </c>
      <c r="D1634" s="8" t="s">
        <v>6533</v>
      </c>
      <c r="E1634" s="6">
        <v>3274</v>
      </c>
      <c r="F1634" s="10" t="s">
        <v>6534</v>
      </c>
      <c r="G1634" s="11" t="s">
        <v>4249</v>
      </c>
      <c r="H1634" s="8" t="s">
        <v>6535</v>
      </c>
    </row>
    <row r="1635" ht="30" customHeight="1" spans="1:8">
      <c r="A1635" s="6">
        <v>1632</v>
      </c>
      <c r="B1635" s="8" t="s">
        <v>6536</v>
      </c>
      <c r="C1635" s="8" t="s">
        <v>10</v>
      </c>
      <c r="D1635" s="8" t="s">
        <v>6537</v>
      </c>
      <c r="E1635" s="6">
        <v>3275</v>
      </c>
      <c r="F1635" s="10" t="s">
        <v>6538</v>
      </c>
      <c r="G1635" s="11" t="s">
        <v>4249</v>
      </c>
      <c r="H1635" s="8" t="s">
        <v>6539</v>
      </c>
    </row>
    <row r="1636" ht="30" customHeight="1" spans="1:8">
      <c r="A1636" s="6">
        <v>1633</v>
      </c>
      <c r="B1636" s="8" t="s">
        <v>6540</v>
      </c>
      <c r="C1636" s="8" t="s">
        <v>10</v>
      </c>
      <c r="D1636" s="8" t="s">
        <v>6541</v>
      </c>
      <c r="E1636" s="6">
        <v>3276</v>
      </c>
      <c r="F1636" s="10" t="s">
        <v>6542</v>
      </c>
      <c r="G1636" s="11" t="s">
        <v>4249</v>
      </c>
      <c r="H1636" s="8" t="s">
        <v>6543</v>
      </c>
    </row>
    <row r="1637" ht="30" customHeight="1" spans="1:8">
      <c r="A1637" s="6">
        <v>1634</v>
      </c>
      <c r="B1637" s="8" t="s">
        <v>6544</v>
      </c>
      <c r="C1637" s="8" t="s">
        <v>10</v>
      </c>
      <c r="D1637" s="8" t="s">
        <v>6545</v>
      </c>
      <c r="E1637" s="6">
        <v>3277</v>
      </c>
      <c r="F1637" s="10" t="s">
        <v>6546</v>
      </c>
      <c r="G1637" s="11" t="s">
        <v>4249</v>
      </c>
      <c r="H1637" s="8" t="s">
        <v>6547</v>
      </c>
    </row>
    <row r="1638" ht="30" customHeight="1" spans="1:8">
      <c r="A1638" s="6">
        <v>1635</v>
      </c>
      <c r="B1638" s="8" t="s">
        <v>6548</v>
      </c>
      <c r="C1638" s="8" t="s">
        <v>10</v>
      </c>
      <c r="D1638" s="8" t="s">
        <v>6549</v>
      </c>
      <c r="E1638" s="6">
        <v>3278</v>
      </c>
      <c r="F1638" s="10" t="s">
        <v>6550</v>
      </c>
      <c r="G1638" s="11" t="s">
        <v>4249</v>
      </c>
      <c r="H1638" s="8" t="s">
        <v>6551</v>
      </c>
    </row>
    <row r="1639" ht="30" customHeight="1" spans="1:8">
      <c r="A1639" s="6">
        <v>1636</v>
      </c>
      <c r="B1639" s="8" t="s">
        <v>6552</v>
      </c>
      <c r="C1639" s="8" t="s">
        <v>10</v>
      </c>
      <c r="D1639" s="8" t="s">
        <v>6553</v>
      </c>
      <c r="E1639" s="6">
        <v>3279</v>
      </c>
      <c r="F1639" s="10" t="s">
        <v>6554</v>
      </c>
      <c r="G1639" s="11" t="s">
        <v>4249</v>
      </c>
      <c r="H1639" s="8" t="s">
        <v>6555</v>
      </c>
    </row>
    <row r="1640" ht="30" customHeight="1" spans="1:8">
      <c r="A1640" s="6">
        <v>1637</v>
      </c>
      <c r="B1640" s="8" t="s">
        <v>6556</v>
      </c>
      <c r="C1640" s="8" t="s">
        <v>10</v>
      </c>
      <c r="D1640" s="8" t="s">
        <v>6557</v>
      </c>
      <c r="E1640" s="6">
        <v>3280</v>
      </c>
      <c r="F1640" s="10" t="s">
        <v>6558</v>
      </c>
      <c r="G1640" s="11" t="s">
        <v>4249</v>
      </c>
      <c r="H1640" s="8" t="s">
        <v>6559</v>
      </c>
    </row>
    <row r="1641" ht="30" customHeight="1" spans="1:8">
      <c r="A1641" s="6">
        <v>1638</v>
      </c>
      <c r="B1641" s="8" t="s">
        <v>6560</v>
      </c>
      <c r="C1641" s="8" t="s">
        <v>10</v>
      </c>
      <c r="D1641" s="8" t="s">
        <v>6561</v>
      </c>
      <c r="E1641" s="6">
        <v>3281</v>
      </c>
      <c r="F1641" s="10" t="s">
        <v>6562</v>
      </c>
      <c r="G1641" s="11" t="s">
        <v>4249</v>
      </c>
      <c r="H1641" s="8" t="s">
        <v>6563</v>
      </c>
    </row>
    <row r="1642" ht="30" customHeight="1" spans="1:8">
      <c r="A1642" s="6">
        <v>1639</v>
      </c>
      <c r="B1642" s="8" t="s">
        <v>6564</v>
      </c>
      <c r="C1642" s="8" t="s">
        <v>10</v>
      </c>
      <c r="D1642" s="8" t="s">
        <v>6565</v>
      </c>
      <c r="E1642" s="6">
        <v>3282</v>
      </c>
      <c r="F1642" s="10" t="s">
        <v>6566</v>
      </c>
      <c r="G1642" s="11" t="s">
        <v>4249</v>
      </c>
      <c r="H1642" s="8" t="s">
        <v>6567</v>
      </c>
    </row>
    <row r="1643" ht="30" customHeight="1" spans="1:8">
      <c r="A1643" s="6">
        <v>1640</v>
      </c>
      <c r="B1643" s="8" t="s">
        <v>6568</v>
      </c>
      <c r="C1643" s="8" t="s">
        <v>10</v>
      </c>
      <c r="D1643" s="8" t="s">
        <v>6569</v>
      </c>
      <c r="E1643" s="6">
        <v>3283</v>
      </c>
      <c r="F1643" s="10" t="s">
        <v>6570</v>
      </c>
      <c r="G1643" s="11" t="s">
        <v>4249</v>
      </c>
      <c r="H1643" s="8" t="s">
        <v>6571</v>
      </c>
    </row>
    <row r="1644" ht="30" customHeight="1" spans="1:8">
      <c r="A1644" s="6">
        <v>1641</v>
      </c>
      <c r="B1644" s="8" t="s">
        <v>6572</v>
      </c>
      <c r="C1644" s="8" t="s">
        <v>10</v>
      </c>
      <c r="D1644" s="8" t="s">
        <v>6573</v>
      </c>
      <c r="E1644" s="6">
        <v>3284</v>
      </c>
      <c r="F1644" s="10" t="s">
        <v>6574</v>
      </c>
      <c r="G1644" s="11" t="s">
        <v>4249</v>
      </c>
      <c r="H1644" s="8" t="s">
        <v>6575</v>
      </c>
    </row>
    <row r="1645" ht="30" customHeight="1" spans="1:8">
      <c r="A1645" s="6">
        <v>1642</v>
      </c>
      <c r="B1645" s="8" t="s">
        <v>6576</v>
      </c>
      <c r="C1645" s="8" t="s">
        <v>10</v>
      </c>
      <c r="D1645" s="8" t="s">
        <v>6577</v>
      </c>
      <c r="E1645" s="6">
        <v>3285</v>
      </c>
      <c r="F1645" s="6" t="s">
        <v>6578</v>
      </c>
      <c r="G1645" s="6" t="s">
        <v>6579</v>
      </c>
      <c r="H1645" s="8" t="s">
        <v>6580</v>
      </c>
    </row>
    <row r="1646" ht="30" customHeight="1" spans="1:8">
      <c r="A1646" s="6">
        <v>1643</v>
      </c>
      <c r="B1646" s="8" t="s">
        <v>6581</v>
      </c>
      <c r="C1646" s="8" t="s">
        <v>10</v>
      </c>
      <c r="D1646" s="8" t="s">
        <v>6582</v>
      </c>
      <c r="E1646" s="6">
        <v>3286</v>
      </c>
      <c r="F1646" s="8" t="s">
        <v>6583</v>
      </c>
      <c r="G1646" s="6" t="s">
        <v>6579</v>
      </c>
      <c r="H1646" s="8" t="s">
        <v>6584</v>
      </c>
    </row>
  </sheetData>
  <autoFilter ref="A3:H3200">
    <extLst/>
  </autoFilter>
  <sortState ref="A4:C3621">
    <sortCondition ref="C4:C3621" customList="特大型餐饮,集体用餐配送单位,中央厨房,大型餐饮,中型餐饮,小型餐饮,小微餐饮"/>
  </sortState>
  <mergeCells count="2">
    <mergeCell ref="A1:B1"/>
    <mergeCell ref="A2:H2"/>
  </mergeCells>
  <conditionalFormatting sqref="B14">
    <cfRule type="duplicateValues" dxfId="0" priority="35"/>
  </conditionalFormatting>
  <conditionalFormatting sqref="B146">
    <cfRule type="duplicateValues" dxfId="0" priority="30"/>
  </conditionalFormatting>
  <conditionalFormatting sqref="B153">
    <cfRule type="duplicateValues" dxfId="0" priority="31"/>
  </conditionalFormatting>
  <conditionalFormatting sqref="F740">
    <cfRule type="duplicateValues" dxfId="0" priority="12"/>
  </conditionalFormatting>
  <conditionalFormatting sqref="F741">
    <cfRule type="duplicateValues" dxfId="0" priority="11"/>
  </conditionalFormatting>
  <conditionalFormatting sqref="F742">
    <cfRule type="duplicateValues" dxfId="0" priority="10"/>
  </conditionalFormatting>
  <conditionalFormatting sqref="F743">
    <cfRule type="duplicateValues" dxfId="0" priority="9"/>
  </conditionalFormatting>
  <conditionalFormatting sqref="B803">
    <cfRule type="duplicateValues" dxfId="0" priority="26"/>
  </conditionalFormatting>
  <conditionalFormatting sqref="B804">
    <cfRule type="duplicateValues" dxfId="0" priority="25"/>
  </conditionalFormatting>
  <conditionalFormatting sqref="B805">
    <cfRule type="duplicateValues" dxfId="0" priority="24"/>
  </conditionalFormatting>
  <conditionalFormatting sqref="F844">
    <cfRule type="duplicateValues" dxfId="0" priority="19"/>
  </conditionalFormatting>
  <conditionalFormatting sqref="F845">
    <cfRule type="duplicateValues" dxfId="0" priority="18"/>
  </conditionalFormatting>
  <conditionalFormatting sqref="F846">
    <cfRule type="duplicateValues" dxfId="0" priority="17"/>
  </conditionalFormatting>
  <conditionalFormatting sqref="F897">
    <cfRule type="duplicateValues" dxfId="0" priority="16"/>
  </conditionalFormatting>
  <conditionalFormatting sqref="F898">
    <cfRule type="duplicateValues" dxfId="0" priority="15"/>
  </conditionalFormatting>
  <conditionalFormatting sqref="F1565">
    <cfRule type="duplicateValues" dxfId="0" priority="4"/>
  </conditionalFormatting>
  <conditionalFormatting sqref="F1567">
    <cfRule type="duplicateValues" dxfId="0" priority="3"/>
  </conditionalFormatting>
  <conditionalFormatting sqref="F745:F776">
    <cfRule type="duplicateValues" dxfId="0" priority="14"/>
  </conditionalFormatting>
  <conditionalFormatting sqref="F1568:F1577">
    <cfRule type="duplicateValues" dxfId="0" priority="6"/>
  </conditionalFormatting>
  <conditionalFormatting sqref="F1578:F1632">
    <cfRule type="duplicateValues" dxfId="0" priority="7"/>
  </conditionalFormatting>
  <conditionalFormatting sqref="H1645:H1646">
    <cfRule type="duplicateValues" dxfId="1" priority="1"/>
  </conditionalFormatting>
  <conditionalFormatting sqref="D4:D6 D7 D8 D9 D10">
    <cfRule type="duplicateValues" dxfId="1" priority="36"/>
  </conditionalFormatting>
  <conditionalFormatting sqref="D893:D1646 H951:H1062 H4:H734">
    <cfRule type="duplicateValues" dxfId="1" priority="8"/>
  </conditionalFormatting>
  <conditionalFormatting sqref="D11 D12 D13 D15 D16">
    <cfRule type="duplicateValues" dxfId="1" priority="34"/>
  </conditionalFormatting>
  <conditionalFormatting sqref="D17 D18 D19 D20 D21">
    <cfRule type="duplicateValues" dxfId="1" priority="33"/>
  </conditionalFormatting>
  <conditionalFormatting sqref="D22:D143 D156:D167">
    <cfRule type="duplicateValues" dxfId="1" priority="28"/>
  </conditionalFormatting>
  <conditionalFormatting sqref="B144 B145">
    <cfRule type="duplicateValues" dxfId="0" priority="29"/>
  </conditionalFormatting>
  <conditionalFormatting sqref="B147 B148 B149 B150 B151 B152 B154 B155">
    <cfRule type="duplicateValues" dxfId="0" priority="32"/>
  </conditionalFormatting>
  <conditionalFormatting sqref="D168:D743 D826:D892">
    <cfRule type="duplicateValues" dxfId="1" priority="21"/>
  </conditionalFormatting>
  <conditionalFormatting sqref="F744 F735:F739">
    <cfRule type="duplicateValues" dxfId="0" priority="13"/>
  </conditionalFormatting>
  <conditionalFormatting sqref="B744:B747 B748 B749 B750">
    <cfRule type="duplicateValues" dxfId="0" priority="22"/>
  </conditionalFormatting>
  <conditionalFormatting sqref="B751 B752:B753 B754">
    <cfRule type="duplicateValues" dxfId="0" priority="23"/>
  </conditionalFormatting>
  <conditionalFormatting sqref="B755 B756:B757 B758 B759 B760:B761 B762:B763 B764 B765 B766 B767 B768:B769 B770 B771 B772:B773 B774 B775 B776 B777 B778 B779 B780 B781 B782 B783 B784 B785 B786 B787 B788 B789 B790 B791:B792 B793:B795 B796 B797:B798 B799 B800 B801 B802 B806 B807:B808 B809 B810:B811 B812 B813:B814 B815 B816 B817 B818 B819 B820 B821 B822:B824 B825">
    <cfRule type="duplicateValues" dxfId="0" priority="27"/>
  </conditionalFormatting>
  <conditionalFormatting sqref="F899:F950 F847:F896 F777:F843">
    <cfRule type="duplicateValues" dxfId="0" priority="20"/>
  </conditionalFormatting>
  <conditionalFormatting sqref="H1633:H1644 H1063:H1558">
    <cfRule type="duplicateValues" dxfId="1" priority="2"/>
  </conditionalFormatting>
  <conditionalFormatting sqref="F1566 F1559:F1564">
    <cfRule type="duplicateValues" dxfId="0" priority="5"/>
  </conditionalFormatting>
  <pageMargins left="0.7" right="0.7" top="0.75" bottom="0.75" header="0.3" footer="0.3"/>
  <pageSetup paperSize="9" scale="7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B级社会餐饮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ZZX </cp:lastModifiedBy>
  <dcterms:created xsi:type="dcterms:W3CDTF">2006-09-13T11:21:00Z</dcterms:created>
  <cp:lastPrinted>2018-12-29T03:14:00Z</cp:lastPrinted>
  <dcterms:modified xsi:type="dcterms:W3CDTF">2024-01-25T09:11:48Z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CE0E304294224D4BA52A0210AA144D90</vt:lpwstr>
  </property>
</Properties>
</file>