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Sheet1!$A$2:$L$89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<sst xmlns="http://schemas.openxmlformats.org/spreadsheetml/2006/main" count="59" uniqueCount="35">
  <si>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附件1：</t>
  </si>
  <si>
    <t>2024年茂名滨海新区就业见习岗位信息表</t>
  </si>
  <si>
    <t>序号</t>
  </si>
  <si>
    <t>单位名称</t>
  </si>
  <si>
    <t>单位简介</t>
  </si>
  <si>
    <t>岗位名称</t>
  </si>
  <si>
    <t>需求人数</t>
  </si>
  <si>
    <t>学历要求</t>
  </si>
  <si>
    <t>专业要求</t>
  </si>
  <si>
    <t>见习期限  （月数）</t>
  </si>
  <si>
    <t>见习待遇/月</t>
  </si>
  <si>
    <t>联系地址</t>
  </si>
  <si>
    <t>联系人</t>
  </si>
  <si>
    <t>联系电话/邮箱</t>
  </si>
  <si>
    <t>茂名市浪漫海岸旅游发展有限公司</t>
  </si>
  <si>
    <t xml:space="preserve">浪漫海岸国际旅游度假区位于广东茂名滨海新区，是国家AAAA级旅游景区，是广东首席“爱与浪漫”主题度假区，景区一期酒店群：浪漫海岸温德姆酒店、浪漫海岸喜来登酒店、浪漫海岸度假酒店、浪漫海岸星空房车营地，景区一期主要设施：东海岸滨海浴场、生态渔港、婚庆基地、美食购物街、海上游乐基地、水上乐园、西海岸休闲观光带、诗歌殿堂、诗歌林、  诗歌吧、望海温泉、国际会议中心。
</t>
  </si>
  <si>
    <r>
      <rPr>
        <sz val="10.5"/>
        <color theme="1"/>
        <rFont val="仿宋_GB2312"/>
        <charset val="134"/>
      </rPr>
      <t>前台接待员</t>
    </r>
  </si>
  <si>
    <t>大学专科</t>
  </si>
  <si>
    <t>不限</t>
  </si>
  <si>
    <t>3个月</t>
  </si>
  <si>
    <t>2500-3000元/月</t>
  </si>
  <si>
    <t>茂名市电白区博贺镇尖岗尖南村138号</t>
  </si>
  <si>
    <t>张森铭</t>
  </si>
  <si>
    <t>联系电话：15768185473；邮箱：879581370@qq.com。</t>
  </si>
  <si>
    <r>
      <rPr>
        <sz val="10.5"/>
        <color theme="1"/>
        <rFont val="仿宋_GB2312"/>
        <charset val="134"/>
      </rPr>
      <t>礼宾员</t>
    </r>
  </si>
  <si>
    <t>技工学校</t>
  </si>
  <si>
    <r>
      <rPr>
        <sz val="10.5"/>
        <color theme="1"/>
        <rFont val="仿宋_GB2312"/>
        <charset val="134"/>
      </rPr>
      <t>餐饮服务员</t>
    </r>
  </si>
  <si>
    <t>普通高中</t>
  </si>
  <si>
    <r>
      <rPr>
        <sz val="10.5"/>
        <color theme="1"/>
        <rFont val="仿宋_GB2312"/>
        <charset val="134"/>
      </rPr>
      <t>儿童俱乐部专员</t>
    </r>
  </si>
  <si>
    <r>
      <rPr>
        <sz val="10.5"/>
        <color theme="1"/>
        <rFont val="仿宋_GB2312"/>
        <charset val="134"/>
      </rPr>
      <t>客房服务员</t>
    </r>
  </si>
  <si>
    <t>职业高中</t>
  </si>
  <si>
    <r>
      <rPr>
        <sz val="10.5"/>
        <color theme="1"/>
        <rFont val="仿宋_GB2312"/>
        <charset val="134"/>
      </rPr>
      <t>西厨房学徒</t>
    </r>
  </si>
  <si>
    <t>中等专科</t>
  </si>
  <si>
    <r>
      <rPr>
        <sz val="10.5"/>
        <color theme="1"/>
        <rFont val="仿宋_GB2312"/>
        <charset val="134"/>
      </rPr>
      <t>中厨房学徒</t>
    </r>
  </si>
  <si>
    <r>
      <rPr>
        <sz val="10.5"/>
        <color theme="1"/>
        <rFont val="仿宋_GB2312"/>
        <charset val="134"/>
      </rPr>
      <t>预订员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</si>
</sst>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6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9"/>
  <sheetViews>
    <sheetView tabSelected="1" workbookViewId="0">
      <selection activeCell="L5" sqref="L5:L12"/>
    </sheetView>
  </sheetViews>
  <sheetFormatPr defaultColWidth="9" defaultRowHeight="13.5"/>
  <cols>
    <col min="1" max="1" width="5.83333333333333" style="5" customWidth="1"/>
    <col min="2" max="2" width="14.1666666666667" style="2" customWidth="1"/>
    <col min="3" max="3" width="49.1666666666667" style="6" customWidth="1"/>
    <col min="4" max="4" width="18.1666666666667" style="7" customWidth="1"/>
    <col min="5" max="5" width="9.66666666666667" style="2" customWidth="1"/>
    <col min="6" max="6" width="11.1666666666667" style="2" customWidth="1"/>
    <col min="7" max="7" width="14.5" style="2" customWidth="1"/>
    <col min="8" max="8" width="10.1666666666667" style="2" customWidth="1"/>
    <col min="9" max="9" width="13.6666666666667" style="2" customWidth="1"/>
    <col min="10" max="10" width="21.1666666666667" style="8" customWidth="1"/>
    <col min="11" max="11" width="21.1666666666667" style="9" customWidth="1"/>
    <col min="12" max="12" width="21.375" style="10" customWidth="1"/>
    <col min="13" max="16384" width="9" style="11"/>
  </cols>
  <sheetData>
    <row r="1" spans="1:2">
      <c r="A1" s="12" t="s">
        <v>0</v>
      </c>
      <c r="B1" s="12"/>
    </row>
    <row r="2" ht="33.75" spans="1:12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</row>
    <row r="3" s="1" customFormat="1" ht="17" customHeight="1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="1" customFormat="1" ht="31" customHeight="1" spans="1:1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</row>
    <row r="5" s="2" customFormat="1" ht="75" customHeight="1" spans="1:12">
      <c r="A5" s="17">
        <v>1</v>
      </c>
      <c r="B5" s="18" t="s">
        <v>14</v>
      </c>
      <c r="C5" s="18" t="s">
        <v>15</v>
      </c>
      <c r="D5" s="19" t="s">
        <v>16</v>
      </c>
      <c r="E5" s="19">
        <v>1</v>
      </c>
      <c r="F5" s="20" t="s">
        <v>17</v>
      </c>
      <c r="G5" s="17" t="s">
        <v>18</v>
      </c>
      <c r="H5" s="17" t="s">
        <v>19</v>
      </c>
      <c r="I5" s="17" t="s">
        <v>20</v>
      </c>
      <c r="J5" s="18" t="s">
        <v>21</v>
      </c>
      <c r="K5" s="18" t="s">
        <v>22</v>
      </c>
      <c r="L5" s="18" t="s">
        <v>23</v>
      </c>
    </row>
    <row r="6" s="3" customFormat="1" ht="48" customHeight="1" spans="1:12">
      <c r="A6" s="21">
        <v>2</v>
      </c>
      <c r="B6" s="22"/>
      <c r="C6" s="22"/>
      <c r="D6" s="19" t="s">
        <v>24</v>
      </c>
      <c r="E6" s="19">
        <v>1</v>
      </c>
      <c r="F6" s="20" t="s">
        <v>25</v>
      </c>
      <c r="G6" s="17" t="s">
        <v>18</v>
      </c>
      <c r="H6" s="17" t="s">
        <v>19</v>
      </c>
      <c r="I6" s="17" t="s">
        <v>20</v>
      </c>
      <c r="J6" s="22"/>
      <c r="K6" s="22"/>
      <c r="L6" s="22"/>
    </row>
    <row r="7" s="3" customFormat="1" ht="56" customHeight="1" spans="1:12">
      <c r="A7" s="17">
        <v>3</v>
      </c>
      <c r="B7" s="22"/>
      <c r="C7" s="22"/>
      <c r="D7" s="19" t="s">
        <v>26</v>
      </c>
      <c r="E7" s="19">
        <v>2</v>
      </c>
      <c r="F7" s="20" t="s">
        <v>27</v>
      </c>
      <c r="G7" s="17" t="s">
        <v>18</v>
      </c>
      <c r="H7" s="17" t="s">
        <v>19</v>
      </c>
      <c r="I7" s="17" t="s">
        <v>20</v>
      </c>
      <c r="J7" s="22"/>
      <c r="K7" s="22"/>
      <c r="L7" s="22"/>
    </row>
    <row r="8" s="3" customFormat="1" ht="58" customHeight="1" spans="1:12">
      <c r="A8" s="21">
        <v>4</v>
      </c>
      <c r="B8" s="22"/>
      <c r="C8" s="22"/>
      <c r="D8" s="19" t="s">
        <v>28</v>
      </c>
      <c r="E8" s="19">
        <v>1</v>
      </c>
      <c r="F8" s="20" t="s">
        <v>17</v>
      </c>
      <c r="G8" s="17" t="s">
        <v>18</v>
      </c>
      <c r="H8" s="17" t="s">
        <v>19</v>
      </c>
      <c r="I8" s="17" t="s">
        <v>20</v>
      </c>
      <c r="J8" s="22"/>
      <c r="K8" s="22"/>
      <c r="L8" s="22"/>
    </row>
    <row r="9" s="3" customFormat="1" ht="60" customHeight="1" spans="1:12">
      <c r="A9" s="21">
        <v>5</v>
      </c>
      <c r="B9" s="22"/>
      <c r="C9" s="22"/>
      <c r="D9" s="19" t="s">
        <v>29</v>
      </c>
      <c r="E9" s="19">
        <v>2</v>
      </c>
      <c r="F9" s="20" t="s">
        <v>30</v>
      </c>
      <c r="G9" s="17" t="s">
        <v>18</v>
      </c>
      <c r="H9" s="17" t="s">
        <v>19</v>
      </c>
      <c r="I9" s="17" t="s">
        <v>20</v>
      </c>
      <c r="J9" s="22"/>
      <c r="K9" s="22"/>
      <c r="L9" s="22"/>
    </row>
    <row r="10" s="3" customFormat="1" ht="48" customHeight="1" spans="1:12">
      <c r="A10" s="21">
        <v>6</v>
      </c>
      <c r="B10" s="22"/>
      <c r="C10" s="22"/>
      <c r="D10" s="19" t="s">
        <v>31</v>
      </c>
      <c r="E10" s="19">
        <v>1</v>
      </c>
      <c r="F10" s="20" t="s">
        <v>32</v>
      </c>
      <c r="G10" s="17" t="s">
        <v>18</v>
      </c>
      <c r="H10" s="17" t="s">
        <v>19</v>
      </c>
      <c r="I10" s="17" t="s">
        <v>20</v>
      </c>
      <c r="J10" s="22"/>
      <c r="K10" s="22"/>
      <c r="L10" s="22"/>
    </row>
    <row r="11" s="3" customFormat="1" ht="54" customHeight="1" spans="1:16">
      <c r="A11" s="21">
        <v>7</v>
      </c>
      <c r="B11" s="22"/>
      <c r="C11" s="22"/>
      <c r="D11" s="19" t="s">
        <v>33</v>
      </c>
      <c r="E11" s="19">
        <v>1</v>
      </c>
      <c r="F11" s="20" t="s">
        <v>32</v>
      </c>
      <c r="G11" s="17" t="s">
        <v>18</v>
      </c>
      <c r="H11" s="17" t="s">
        <v>19</v>
      </c>
      <c r="I11" s="17" t="s">
        <v>20</v>
      </c>
      <c r="J11" s="22"/>
      <c r="K11" s="22"/>
      <c r="L11" s="22"/>
      <c r="M11"/>
      <c r="N11"/>
      <c r="O11"/>
      <c r="P11"/>
    </row>
    <row r="12" s="3" customFormat="1" ht="47" customHeight="1" spans="1:16">
      <c r="A12" s="21">
        <v>8</v>
      </c>
      <c r="B12" s="23"/>
      <c r="C12" s="23"/>
      <c r="D12" s="19" t="s">
        <v>34</v>
      </c>
      <c r="E12" s="19">
        <v>1</v>
      </c>
      <c r="F12" s="20" t="s">
        <v>17</v>
      </c>
      <c r="G12" s="17" t="s">
        <v>18</v>
      </c>
      <c r="H12" s="17" t="s">
        <v>19</v>
      </c>
      <c r="I12" s="17" t="s">
        <v>20</v>
      </c>
      <c r="J12" s="23"/>
      <c r="K12" s="23"/>
      <c r="L12" s="23"/>
      <c r="M12"/>
      <c r="N12"/>
      <c r="O12"/>
      <c r="P12"/>
    </row>
    <row r="13" s="3" customFormat="1" ht="20" customHeight="1" spans="1:16">
      <c r="A13"/>
      <c r="B13" s="11"/>
      <c r="C13" s="24"/>
      <c r="D13"/>
      <c r="E13" s="7"/>
      <c r="F13" s="7"/>
      <c r="G13"/>
      <c r="H13" s="7"/>
      <c r="I13"/>
      <c r="J13" s="25"/>
      <c r="K13" s="26"/>
      <c r="L13" s="27"/>
      <c r="M13"/>
      <c r="N13"/>
      <c r="O13"/>
      <c r="P13"/>
    </row>
    <row r="14" s="3" customFormat="1" ht="20" customHeight="1" spans="1:16">
      <c r="A14"/>
      <c r="B14" s="11"/>
      <c r="C14" s="24"/>
      <c r="D14"/>
      <c r="E14" s="7"/>
      <c r="F14" s="7"/>
      <c r="G14"/>
      <c r="H14" s="7"/>
      <c r="I14"/>
      <c r="J14" s="25"/>
      <c r="K14" s="26"/>
      <c r="L14" s="27"/>
      <c r="M14"/>
      <c r="N14"/>
      <c r="O14"/>
      <c r="P14"/>
    </row>
    <row r="15" s="3" customFormat="1" ht="20" customHeight="1" spans="1:16">
      <c r="A15"/>
      <c r="B15" s="11"/>
      <c r="C15" s="24"/>
      <c r="D15"/>
      <c r="E15" s="7"/>
      <c r="F15" s="7"/>
      <c r="G15"/>
      <c r="H15" s="7"/>
      <c r="I15"/>
      <c r="J15" s="25"/>
      <c r="K15" s="26"/>
      <c r="L15" s="27"/>
      <c r="M15"/>
      <c r="N15"/>
      <c r="O15"/>
      <c r="P15"/>
    </row>
    <row r="16" s="3" customFormat="1" ht="20" customHeight="1" spans="1:16">
      <c r="A16"/>
      <c r="B16" s="11"/>
      <c r="C16" s="24"/>
      <c r="D16"/>
      <c r="E16" s="7"/>
      <c r="F16" s="7"/>
      <c r="G16"/>
      <c r="H16" s="7"/>
      <c r="I16"/>
      <c r="J16" s="25"/>
      <c r="K16" s="26"/>
      <c r="L16" s="27"/>
      <c r="M16"/>
      <c r="N16"/>
      <c r="O16"/>
      <c r="P16"/>
    </row>
    <row r="17" s="3" customFormat="1" ht="20" customHeight="1" spans="1:16">
      <c r="A17"/>
      <c r="B17" s="11"/>
      <c r="C17" s="24"/>
      <c r="D17"/>
      <c r="E17" s="7"/>
      <c r="F17" s="7"/>
      <c r="G17"/>
      <c r="H17" s="7"/>
      <c r="I17"/>
      <c r="J17" s="25"/>
      <c r="K17" s="26"/>
      <c r="L17" s="27"/>
      <c r="M17"/>
      <c r="N17"/>
      <c r="O17"/>
      <c r="P17"/>
    </row>
    <row r="18" s="3" customFormat="1" ht="25" customHeight="1" spans="1:16">
      <c r="A18"/>
      <c r="B18" s="11"/>
      <c r="C18" s="24"/>
      <c r="D18"/>
      <c r="E18" s="7"/>
      <c r="F18" s="7"/>
      <c r="G18"/>
      <c r="H18" s="7"/>
      <c r="I18"/>
      <c r="J18" s="25"/>
      <c r="K18" s="26"/>
      <c r="L18" s="27"/>
      <c r="M18"/>
      <c r="N18"/>
      <c r="O18"/>
      <c r="P18"/>
    </row>
    <row r="19" s="3" customFormat="1" ht="20" customHeight="1" spans="1:16">
      <c r="A19"/>
      <c r="B19" s="11"/>
      <c r="C19" s="24"/>
      <c r="D19"/>
      <c r="E19" s="7"/>
      <c r="F19" s="7"/>
      <c r="G19"/>
      <c r="H19" s="7"/>
      <c r="I19"/>
      <c r="J19" s="25"/>
      <c r="K19" s="26"/>
      <c r="L19" s="27"/>
      <c r="M19"/>
      <c r="N19"/>
      <c r="O19"/>
      <c r="P19"/>
    </row>
    <row r="20" s="3" customFormat="1" ht="57" customHeight="1" spans="1:16">
      <c r="A20"/>
      <c r="B20" s="11"/>
      <c r="C20" s="24"/>
      <c r="D20"/>
      <c r="E20" s="7"/>
      <c r="F20" s="7"/>
      <c r="G20"/>
      <c r="H20" s="7"/>
      <c r="I20"/>
      <c r="J20" s="25"/>
      <c r="K20" s="26"/>
      <c r="L20" s="27"/>
      <c r="M20"/>
      <c r="N20"/>
      <c r="O20"/>
      <c r="P20"/>
    </row>
    <row r="21" s="3" customFormat="1" ht="95" customHeight="1" spans="1:16">
      <c r="A21"/>
      <c r="B21" s="11"/>
      <c r="C21" s="24"/>
      <c r="D21"/>
      <c r="E21" s="7"/>
      <c r="F21" s="7"/>
      <c r="G21"/>
      <c r="H21" s="7"/>
      <c r="I21"/>
      <c r="J21" s="25"/>
      <c r="K21" s="26"/>
      <c r="L21" s="27"/>
      <c r="M21"/>
      <c r="N21"/>
      <c r="O21"/>
      <c r="P21"/>
    </row>
    <row r="22" s="3" customFormat="1" ht="60" customHeight="1" spans="1:16">
      <c r="A22"/>
      <c r="B22" s="11"/>
      <c r="C22" s="24"/>
      <c r="D22"/>
      <c r="E22" s="7"/>
      <c r="F22" s="7"/>
      <c r="G22"/>
      <c r="H22" s="7"/>
      <c r="I22"/>
      <c r="J22" s="25"/>
      <c r="K22" s="26"/>
      <c r="L22" s="27"/>
      <c r="M22"/>
      <c r="N22"/>
      <c r="O22"/>
      <c r="P22"/>
    </row>
    <row r="23" s="3" customFormat="1" ht="25" customHeight="1" spans="1:16">
      <c r="A23"/>
      <c r="B23" s="11"/>
      <c r="C23" s="24"/>
      <c r="D23"/>
      <c r="E23" s="7"/>
      <c r="F23" s="7"/>
      <c r="G23"/>
      <c r="H23" s="7"/>
      <c r="I23"/>
      <c r="J23" s="25"/>
      <c r="K23" s="26"/>
      <c r="L23" s="27"/>
      <c r="M23"/>
      <c r="N23"/>
      <c r="O23"/>
      <c r="P23"/>
    </row>
    <row r="24" s="3" customFormat="1" ht="25" customHeight="1" spans="1:16">
      <c r="A24"/>
      <c r="B24" s="11"/>
      <c r="C24" s="24"/>
      <c r="D24"/>
      <c r="E24" s="7"/>
      <c r="F24" s="7"/>
      <c r="G24"/>
      <c r="H24" s="7"/>
      <c r="I24"/>
      <c r="J24" s="25"/>
      <c r="K24" s="26"/>
      <c r="L24" s="27"/>
      <c r="M24"/>
      <c r="N24"/>
      <c r="O24"/>
      <c r="P24"/>
    </row>
    <row r="25" s="3" customFormat="1" ht="25" customHeight="1" spans="1:16">
      <c r="A25"/>
      <c r="B25" s="11"/>
      <c r="C25" s="24"/>
      <c r="D25"/>
      <c r="E25" s="7"/>
      <c r="F25" s="7"/>
      <c r="G25"/>
      <c r="H25" s="7"/>
      <c r="I25"/>
      <c r="J25" s="25"/>
      <c r="K25" s="26"/>
      <c r="L25" s="27"/>
      <c r="M25"/>
      <c r="N25"/>
      <c r="O25"/>
      <c r="P25"/>
    </row>
    <row r="26" s="3" customFormat="1" ht="25" customHeight="1" spans="1:16">
      <c r="A26"/>
      <c r="B26" s="11"/>
      <c r="C26" s="24"/>
      <c r="D26"/>
      <c r="E26" s="7"/>
      <c r="F26" s="7"/>
      <c r="G26"/>
      <c r="H26" s="7"/>
      <c r="I26"/>
      <c r="J26" s="25"/>
      <c r="K26" s="26"/>
      <c r="L26" s="27"/>
      <c r="M26"/>
      <c r="N26"/>
      <c r="O26"/>
      <c r="P26"/>
    </row>
    <row r="27" s="3" customFormat="1" ht="25" customHeight="1" spans="1:16">
      <c r="A27"/>
      <c r="B27" s="11"/>
      <c r="C27" s="24"/>
      <c r="D27"/>
      <c r="E27" s="7"/>
      <c r="F27" s="7"/>
      <c r="G27"/>
      <c r="H27" s="7"/>
      <c r="I27"/>
      <c r="J27" s="25"/>
      <c r="K27" s="26"/>
      <c r="L27" s="27"/>
      <c r="M27"/>
      <c r="N27"/>
      <c r="O27"/>
      <c r="P27"/>
    </row>
    <row r="28" s="3" customFormat="1" ht="25" customHeight="1" spans="1:16">
      <c r="A28"/>
      <c r="B28" s="11"/>
      <c r="C28" s="24"/>
      <c r="D28"/>
      <c r="E28" s="7"/>
      <c r="F28" s="7"/>
      <c r="G28"/>
      <c r="H28" s="7"/>
      <c r="I28"/>
      <c r="J28" s="25"/>
      <c r="K28" s="26"/>
      <c r="L28" s="27"/>
      <c r="M28"/>
      <c r="N28"/>
      <c r="O28"/>
      <c r="P28"/>
    </row>
    <row r="29" s="3" customFormat="1" ht="20" customHeight="1" spans="1:16">
      <c r="A29"/>
      <c r="B29" s="11"/>
      <c r="C29" s="24"/>
      <c r="D29"/>
      <c r="E29" s="7"/>
      <c r="F29" s="7"/>
      <c r="G29"/>
      <c r="H29" s="7"/>
      <c r="I29"/>
      <c r="J29" s="25"/>
      <c r="K29" s="26"/>
      <c r="L29" s="27"/>
      <c r="M29"/>
      <c r="N29"/>
      <c r="O29"/>
      <c r="P29"/>
    </row>
    <row r="30" s="3" customFormat="1" ht="20" customHeight="1" spans="1:16">
      <c r="A30"/>
      <c r="B30" s="11"/>
      <c r="C30" s="24"/>
      <c r="D30"/>
      <c r="E30" s="7"/>
      <c r="F30" s="7"/>
      <c r="G30"/>
      <c r="H30" s="7"/>
      <c r="I30"/>
      <c r="J30" s="25"/>
      <c r="K30" s="26"/>
      <c r="L30" s="27"/>
      <c r="M30"/>
      <c r="N30"/>
      <c r="O30"/>
      <c r="P30"/>
    </row>
    <row r="31" s="3" customFormat="1" ht="20" customHeight="1" spans="1:16">
      <c r="A31"/>
      <c r="B31" s="11"/>
      <c r="C31" s="24"/>
      <c r="D31"/>
      <c r="E31" s="7"/>
      <c r="F31" s="7"/>
      <c r="G31"/>
      <c r="H31" s="7"/>
      <c r="I31"/>
      <c r="J31" s="25"/>
      <c r="K31" s="26"/>
      <c r="L31" s="27"/>
      <c r="M31"/>
      <c r="N31"/>
      <c r="O31"/>
      <c r="P31"/>
    </row>
    <row r="32" s="3" customFormat="1" ht="20" customHeight="1" spans="1:16">
      <c r="A32"/>
      <c r="B32" s="11"/>
      <c r="C32" s="24"/>
      <c r="D32"/>
      <c r="E32" s="7"/>
      <c r="F32" s="7"/>
      <c r="G32"/>
      <c r="H32" s="7"/>
      <c r="I32"/>
      <c r="J32" s="25"/>
      <c r="K32" s="26"/>
      <c r="L32" s="27"/>
      <c r="M32"/>
      <c r="N32"/>
      <c r="O32"/>
      <c r="P32"/>
    </row>
    <row r="33" s="3" customFormat="1" ht="20" customHeight="1" spans="1:16">
      <c r="A33"/>
      <c r="B33" s="11"/>
      <c r="C33" s="24"/>
      <c r="D33"/>
      <c r="E33" s="7"/>
      <c r="F33" s="7"/>
      <c r="G33"/>
      <c r="H33" s="7"/>
      <c r="I33"/>
      <c r="J33" s="25"/>
      <c r="K33" s="26"/>
      <c r="L33" s="27"/>
      <c r="M33"/>
      <c r="N33"/>
      <c r="O33"/>
      <c r="P33"/>
    </row>
    <row r="34" s="3" customFormat="1" ht="71" customHeight="1" spans="1:16">
      <c r="A34"/>
      <c r="B34" s="11"/>
      <c r="C34" s="24"/>
      <c r="D34"/>
      <c r="E34" s="7"/>
      <c r="F34" s="7"/>
      <c r="G34"/>
      <c r="H34" s="7"/>
      <c r="I34"/>
      <c r="J34" s="25"/>
      <c r="K34" s="26"/>
      <c r="L34" s="27"/>
      <c r="M34"/>
      <c r="N34"/>
      <c r="O34"/>
      <c r="P34"/>
    </row>
    <row r="35" s="3" customFormat="1" ht="34" customHeight="1" spans="1:16">
      <c r="A35"/>
      <c r="B35" s="11"/>
      <c r="C35" s="24"/>
      <c r="D35"/>
      <c r="E35" s="7"/>
      <c r="F35" s="7"/>
      <c r="G35"/>
      <c r="H35" s="7"/>
      <c r="I35"/>
      <c r="J35" s="25"/>
      <c r="K35" s="26"/>
      <c r="L35" s="27"/>
      <c r="M35"/>
      <c r="N35"/>
      <c r="O35"/>
      <c r="P35"/>
    </row>
    <row r="36" s="3" customFormat="1" ht="20" customHeight="1" spans="1:16">
      <c r="A36"/>
      <c r="B36" s="11"/>
      <c r="C36" s="24"/>
      <c r="D36"/>
      <c r="E36" s="7"/>
      <c r="F36" s="7"/>
      <c r="G36"/>
      <c r="H36" s="7"/>
      <c r="I36"/>
      <c r="J36" s="25"/>
      <c r="K36" s="26"/>
      <c r="L36" s="27"/>
      <c r="M36"/>
      <c r="N36"/>
      <c r="O36"/>
      <c r="P36"/>
    </row>
    <row r="37" s="3" customFormat="1" ht="25" customHeight="1" spans="1:16">
      <c r="A37"/>
      <c r="B37" s="11"/>
      <c r="C37" s="24"/>
      <c r="D37"/>
      <c r="E37" s="7"/>
      <c r="F37" s="7"/>
      <c r="G37"/>
      <c r="H37" s="7"/>
      <c r="I37"/>
      <c r="J37" s="25"/>
      <c r="K37" s="26"/>
      <c r="L37" s="27"/>
      <c r="M37"/>
      <c r="N37"/>
      <c r="O37"/>
      <c r="P37"/>
    </row>
    <row r="38" s="3" customFormat="1" ht="25" customHeight="1" spans="1:16">
      <c r="A38"/>
      <c r="B38" s="11"/>
      <c r="C38" s="24"/>
      <c r="D38"/>
      <c r="E38" s="7"/>
      <c r="F38" s="7"/>
      <c r="G38"/>
      <c r="H38" s="7"/>
      <c r="I38"/>
      <c r="J38" s="25"/>
      <c r="K38" s="26"/>
      <c r="L38" s="27"/>
      <c r="M38"/>
      <c r="N38"/>
      <c r="O38"/>
      <c r="P38"/>
    </row>
    <row r="39" s="3" customFormat="1" ht="25" customHeight="1" spans="1:16">
      <c r="A39"/>
      <c r="B39" s="11"/>
      <c r="C39" s="24"/>
      <c r="D39"/>
      <c r="E39" s="7"/>
      <c r="F39" s="7"/>
      <c r="G39"/>
      <c r="H39" s="7"/>
      <c r="I39"/>
      <c r="J39" s="25"/>
      <c r="K39" s="26"/>
      <c r="L39" s="27"/>
      <c r="M39"/>
      <c r="N39"/>
      <c r="O39"/>
      <c r="P39"/>
    </row>
    <row r="40" s="3" customFormat="1" ht="25" customHeight="1" spans="1:16">
      <c r="A40"/>
      <c r="B40" s="11"/>
      <c r="C40" s="24"/>
      <c r="D40"/>
      <c r="E40" s="7"/>
      <c r="F40" s="7"/>
      <c r="G40"/>
      <c r="H40" s="7"/>
      <c r="I40"/>
      <c r="J40" s="25"/>
      <c r="K40" s="26"/>
      <c r="L40" s="27"/>
      <c r="M40"/>
      <c r="N40"/>
      <c r="O40"/>
      <c r="P40"/>
    </row>
    <row r="41" s="3" customFormat="1" ht="25" customHeight="1" spans="1:16">
      <c r="A41"/>
      <c r="B41" s="11"/>
      <c r="C41" s="24"/>
      <c r="D41"/>
      <c r="E41" s="7"/>
      <c r="F41" s="7"/>
      <c r="G41"/>
      <c r="H41" s="7"/>
      <c r="I41"/>
      <c r="J41" s="25"/>
      <c r="K41" s="26"/>
      <c r="L41" s="27"/>
      <c r="M41"/>
      <c r="N41"/>
      <c r="O41"/>
      <c r="P41"/>
    </row>
    <row r="42" s="3" customFormat="1" ht="25" customHeight="1" spans="1:16">
      <c r="A42"/>
      <c r="B42" s="11"/>
      <c r="C42" s="24"/>
      <c r="D42"/>
      <c r="E42" s="7"/>
      <c r="F42" s="7"/>
      <c r="G42"/>
      <c r="H42" s="7"/>
      <c r="I42"/>
      <c r="J42" s="25"/>
      <c r="K42" s="26"/>
      <c r="L42" s="27"/>
      <c r="M42"/>
      <c r="N42"/>
      <c r="O42"/>
      <c r="P42"/>
    </row>
    <row r="43" s="3" customFormat="1" ht="25" customHeight="1" spans="1:16">
      <c r="A43"/>
      <c r="B43" s="11"/>
      <c r="C43" s="24"/>
      <c r="D43"/>
      <c r="E43" s="7"/>
      <c r="F43" s="7"/>
      <c r="G43"/>
      <c r="H43" s="7"/>
      <c r="I43"/>
      <c r="J43" s="25"/>
      <c r="K43" s="26"/>
      <c r="L43" s="27"/>
      <c r="M43"/>
      <c r="N43"/>
      <c r="O43"/>
      <c r="P43"/>
    </row>
    <row r="44" s="3" customFormat="1" ht="75" customHeight="1" spans="1:16">
      <c r="A44"/>
      <c r="B44" s="11"/>
      <c r="C44" s="24"/>
      <c r="D44"/>
      <c r="E44" s="7"/>
      <c r="F44" s="7"/>
      <c r="G44"/>
      <c r="H44" s="7"/>
      <c r="I44"/>
      <c r="J44" s="25"/>
      <c r="K44" s="26"/>
      <c r="L44" s="27"/>
      <c r="M44"/>
      <c r="N44"/>
      <c r="O44"/>
      <c r="P44"/>
    </row>
    <row r="45" s="3" customFormat="1" ht="25" customHeight="1" spans="1:16">
      <c r="A45"/>
      <c r="B45" s="11"/>
      <c r="C45" s="24"/>
      <c r="D45"/>
      <c r="E45" s="7"/>
      <c r="F45" s="7"/>
      <c r="G45"/>
      <c r="H45" s="7"/>
      <c r="I45"/>
      <c r="J45" s="25"/>
      <c r="K45" s="26"/>
      <c r="L45" s="27"/>
      <c r="M45"/>
      <c r="N45"/>
      <c r="O45"/>
      <c r="P45"/>
    </row>
    <row r="46" s="3" customFormat="1" ht="25" customHeight="1" spans="1:16">
      <c r="A46"/>
      <c r="B46" s="11"/>
      <c r="C46" s="24"/>
      <c r="D46"/>
      <c r="E46" s="7"/>
      <c r="F46" s="7"/>
      <c r="G46"/>
      <c r="H46" s="7"/>
      <c r="I46"/>
      <c r="J46" s="25"/>
      <c r="K46" s="26"/>
      <c r="L46" s="27"/>
      <c r="M46"/>
      <c r="N46"/>
      <c r="O46"/>
      <c r="P46"/>
    </row>
    <row r="47" s="3" customFormat="1" ht="25" customHeight="1" spans="1:16">
      <c r="A47"/>
      <c r="B47" s="11"/>
      <c r="C47" s="24"/>
      <c r="D47"/>
      <c r="E47" s="7"/>
      <c r="F47" s="7"/>
      <c r="G47"/>
      <c r="H47" s="7"/>
      <c r="I47"/>
      <c r="J47" s="25"/>
      <c r="K47" s="26"/>
      <c r="L47" s="27"/>
      <c r="M47"/>
      <c r="N47"/>
      <c r="O47"/>
      <c r="P47"/>
    </row>
    <row r="48" s="3" customFormat="1" ht="25" customHeight="1" spans="1:16">
      <c r="A48"/>
      <c r="B48" s="11"/>
      <c r="C48" s="24"/>
      <c r="D48"/>
      <c r="E48" s="7"/>
      <c r="F48" s="7"/>
      <c r="G48"/>
      <c r="H48" s="7"/>
      <c r="I48"/>
      <c r="J48" s="25"/>
      <c r="K48" s="26"/>
      <c r="L48" s="27"/>
      <c r="M48"/>
      <c r="N48"/>
      <c r="O48"/>
      <c r="P48"/>
    </row>
    <row r="49" s="3" customFormat="1" ht="25" customHeight="1" spans="1:16">
      <c r="A49"/>
      <c r="B49" s="11"/>
      <c r="C49" s="24"/>
      <c r="D49"/>
      <c r="E49" s="7"/>
      <c r="F49" s="7"/>
      <c r="G49"/>
      <c r="H49" s="7"/>
      <c r="I49"/>
      <c r="J49" s="25"/>
      <c r="K49" s="26"/>
      <c r="L49" s="27"/>
      <c r="M49"/>
      <c r="N49"/>
      <c r="O49"/>
      <c r="P49"/>
    </row>
    <row r="50" s="3" customFormat="1" ht="25" customHeight="1" spans="1:16">
      <c r="A50"/>
      <c r="B50" s="11"/>
      <c r="C50" s="24"/>
      <c r="D50"/>
      <c r="E50" s="7"/>
      <c r="F50" s="7"/>
      <c r="G50"/>
      <c r="H50" s="7"/>
      <c r="I50"/>
      <c r="J50" s="25"/>
      <c r="K50" s="26"/>
      <c r="L50" s="27"/>
      <c r="M50"/>
      <c r="N50"/>
      <c r="O50"/>
      <c r="P50"/>
    </row>
    <row r="51" s="3" customFormat="1" ht="25" customHeight="1" spans="1:16">
      <c r="A51"/>
      <c r="B51" s="11"/>
      <c r="C51" s="24"/>
      <c r="D51"/>
      <c r="E51" s="7"/>
      <c r="F51" s="7"/>
      <c r="G51"/>
      <c r="H51" s="7"/>
      <c r="I51"/>
      <c r="J51" s="25"/>
      <c r="K51" s="26"/>
      <c r="L51" s="27"/>
      <c r="M51"/>
      <c r="N51"/>
      <c r="O51"/>
      <c r="P51"/>
    </row>
    <row r="52" s="3" customFormat="1" ht="25" customHeight="1" spans="1:16">
      <c r="A52"/>
      <c r="B52" s="11"/>
      <c r="C52" s="24"/>
      <c r="D52"/>
      <c r="E52" s="7"/>
      <c r="F52" s="7"/>
      <c r="G52"/>
      <c r="H52" s="7"/>
      <c r="I52"/>
      <c r="J52" s="25"/>
      <c r="K52" s="26"/>
      <c r="L52" s="27"/>
      <c r="M52"/>
      <c r="N52"/>
      <c r="O52"/>
      <c r="P52"/>
    </row>
    <row r="53" s="3" customFormat="1" ht="25" customHeight="1" spans="1:16">
      <c r="A53"/>
      <c r="B53" s="11"/>
      <c r="C53" s="24"/>
      <c r="D53"/>
      <c r="E53" s="7"/>
      <c r="F53" s="7"/>
      <c r="G53"/>
      <c r="H53" s="7"/>
      <c r="I53"/>
      <c r="J53" s="25"/>
      <c r="K53" s="26"/>
      <c r="L53" s="27"/>
      <c r="M53"/>
      <c r="N53"/>
      <c r="O53"/>
      <c r="P53"/>
    </row>
    <row r="54" s="3" customFormat="1" ht="25" customHeight="1" spans="1:16">
      <c r="A54"/>
      <c r="B54" s="11"/>
      <c r="C54" s="24"/>
      <c r="D54"/>
      <c r="E54" s="7"/>
      <c r="F54" s="7"/>
      <c r="G54"/>
      <c r="H54" s="7"/>
      <c r="I54"/>
      <c r="J54" s="25"/>
      <c r="K54" s="26"/>
      <c r="L54" s="27"/>
      <c r="M54"/>
      <c r="N54"/>
      <c r="O54"/>
      <c r="P54"/>
    </row>
    <row r="55" s="3" customFormat="1" ht="25" customHeight="1" spans="1:16">
      <c r="A55"/>
      <c r="B55" s="11"/>
      <c r="C55" s="24"/>
      <c r="D55"/>
      <c r="E55" s="7"/>
      <c r="F55" s="7"/>
      <c r="G55"/>
      <c r="H55" s="7"/>
      <c r="I55"/>
      <c r="J55" s="25"/>
      <c r="K55" s="26"/>
      <c r="L55" s="27"/>
      <c r="M55"/>
      <c r="N55"/>
      <c r="O55"/>
      <c r="P55"/>
    </row>
    <row r="56" s="3" customFormat="1" ht="25" customHeight="1" spans="1:16">
      <c r="A56"/>
      <c r="B56" s="11"/>
      <c r="C56" s="24"/>
      <c r="D56"/>
      <c r="E56" s="7"/>
      <c r="F56" s="7"/>
      <c r="G56"/>
      <c r="H56" s="7"/>
      <c r="I56"/>
      <c r="J56" s="25"/>
      <c r="K56" s="26"/>
      <c r="L56" s="27"/>
      <c r="M56"/>
      <c r="N56"/>
      <c r="O56"/>
      <c r="P56"/>
    </row>
    <row r="57" s="3" customFormat="1" ht="39" customHeight="1" spans="1:16">
      <c r="A57"/>
      <c r="B57" s="11"/>
      <c r="C57" s="24"/>
      <c r="D57"/>
      <c r="E57" s="7"/>
      <c r="F57" s="7"/>
      <c r="G57"/>
      <c r="H57" s="7"/>
      <c r="I57"/>
      <c r="J57" s="25"/>
      <c r="K57" s="26"/>
      <c r="L57" s="27"/>
      <c r="M57"/>
      <c r="N57"/>
      <c r="O57"/>
      <c r="P57"/>
    </row>
    <row r="58" s="3" customFormat="1" ht="25" customHeight="1" spans="1:16">
      <c r="A58"/>
      <c r="B58" s="11"/>
      <c r="C58" s="24"/>
      <c r="D58"/>
      <c r="E58" s="7"/>
      <c r="F58" s="7"/>
      <c r="G58"/>
      <c r="H58" s="7"/>
      <c r="I58"/>
      <c r="J58" s="25"/>
      <c r="K58" s="26"/>
      <c r="L58" s="27"/>
      <c r="M58"/>
      <c r="N58"/>
      <c r="O58"/>
      <c r="P58"/>
    </row>
    <row r="59" s="3" customFormat="1" ht="25" customHeight="1" spans="1:16">
      <c r="A59"/>
      <c r="B59" s="11"/>
      <c r="C59" s="24"/>
      <c r="D59"/>
      <c r="E59" s="7"/>
      <c r="F59" s="7"/>
      <c r="G59"/>
      <c r="H59" s="7"/>
      <c r="I59"/>
      <c r="J59" s="25"/>
      <c r="K59" s="26"/>
      <c r="L59" s="27"/>
      <c r="M59"/>
      <c r="N59"/>
      <c r="O59"/>
      <c r="P59"/>
    </row>
    <row r="60" s="3" customFormat="1" ht="25" customHeight="1" spans="1:16">
      <c r="A60"/>
      <c r="B60" s="11"/>
      <c r="C60" s="24"/>
      <c r="D60"/>
      <c r="E60" s="7"/>
      <c r="F60" s="7"/>
      <c r="G60"/>
      <c r="H60" s="7"/>
      <c r="I60"/>
      <c r="J60" s="25"/>
      <c r="K60" s="26"/>
      <c r="L60" s="27"/>
      <c r="M60"/>
      <c r="N60"/>
      <c r="O60"/>
      <c r="P60"/>
    </row>
    <row r="61" s="3" customFormat="1" ht="25" customHeight="1" spans="1:16">
      <c r="A61"/>
      <c r="B61" s="11"/>
      <c r="C61" s="24"/>
      <c r="D61"/>
      <c r="E61" s="7"/>
      <c r="F61" s="7"/>
      <c r="G61"/>
      <c r="H61" s="7"/>
      <c r="I61"/>
      <c r="J61" s="25"/>
      <c r="K61" s="26"/>
      <c r="L61" s="27"/>
      <c r="M61"/>
      <c r="N61"/>
      <c r="O61"/>
      <c r="P61"/>
    </row>
    <row r="62" s="3" customFormat="1" ht="30" customHeight="1" spans="1:16">
      <c r="A62"/>
      <c r="B62" s="11"/>
      <c r="C62" s="24"/>
      <c r="D62"/>
      <c r="E62" s="7"/>
      <c r="F62" s="7"/>
      <c r="G62"/>
      <c r="H62" s="7"/>
      <c r="I62"/>
      <c r="J62" s="25"/>
      <c r="K62" s="26"/>
      <c r="L62" s="27"/>
      <c r="M62"/>
      <c r="N62"/>
      <c r="O62"/>
      <c r="P62"/>
    </row>
    <row r="63" s="3" customFormat="1" ht="57" customHeight="1" spans="1:16">
      <c r="A63"/>
      <c r="B63" s="11"/>
      <c r="C63" s="24"/>
      <c r="D63"/>
      <c r="E63" s="7"/>
      <c r="F63" s="7"/>
      <c r="G63"/>
      <c r="H63" s="7"/>
      <c r="I63"/>
      <c r="J63" s="25"/>
      <c r="K63" s="26"/>
      <c r="L63" s="27"/>
      <c r="M63"/>
      <c r="N63"/>
      <c r="O63"/>
      <c r="P63"/>
    </row>
    <row r="64" s="3" customFormat="1" ht="30" customHeight="1" spans="1:16">
      <c r="A64"/>
      <c r="B64" s="11"/>
      <c r="C64" s="24"/>
      <c r="D64"/>
      <c r="E64" s="7"/>
      <c r="F64" s="7"/>
      <c r="G64"/>
      <c r="H64" s="7"/>
      <c r="I64"/>
      <c r="J64" s="25"/>
      <c r="K64" s="26"/>
      <c r="L64" s="27"/>
      <c r="M64"/>
      <c r="N64"/>
      <c r="O64"/>
      <c r="P64"/>
    </row>
    <row r="65" s="3" customFormat="1" ht="47" customHeight="1" spans="1:16">
      <c r="A65"/>
      <c r="B65" s="11"/>
      <c r="C65" s="24"/>
      <c r="D65"/>
      <c r="E65" s="7"/>
      <c r="F65" s="7"/>
      <c r="G65"/>
      <c r="H65" s="7"/>
      <c r="I65"/>
      <c r="J65" s="25"/>
      <c r="K65" s="26"/>
      <c r="L65" s="27"/>
      <c r="M65"/>
      <c r="N65"/>
      <c r="O65"/>
      <c r="P65"/>
    </row>
    <row r="66" s="3" customFormat="1" ht="30" customHeight="1" spans="1:16">
      <c r="A66"/>
      <c r="B66" s="11"/>
      <c r="C66" s="24"/>
      <c r="D66"/>
      <c r="E66" s="7"/>
      <c r="F66" s="7"/>
      <c r="G66"/>
      <c r="H66" s="7"/>
      <c r="I66"/>
      <c r="J66" s="25"/>
      <c r="K66" s="26"/>
      <c r="L66" s="27"/>
      <c r="M66"/>
      <c r="N66"/>
      <c r="O66"/>
      <c r="P66"/>
    </row>
    <row r="67" s="3" customFormat="1" ht="30" customHeight="1" spans="1:16">
      <c r="A67"/>
      <c r="B67" s="11"/>
      <c r="C67" s="24"/>
      <c r="D67"/>
      <c r="E67" s="7"/>
      <c r="F67" s="7"/>
      <c r="G67"/>
      <c r="H67" s="7"/>
      <c r="I67"/>
      <c r="J67" s="25"/>
      <c r="K67" s="26"/>
      <c r="L67" s="27"/>
      <c r="M67"/>
      <c r="N67"/>
      <c r="O67"/>
      <c r="P67"/>
    </row>
    <row r="68" s="3" customFormat="1" ht="30" customHeight="1" spans="1:16">
      <c r="A68"/>
      <c r="B68" s="11"/>
      <c r="C68" s="24"/>
      <c r="D68"/>
      <c r="E68" s="7"/>
      <c r="F68" s="7"/>
      <c r="G68"/>
      <c r="H68" s="7"/>
      <c r="I68"/>
      <c r="J68" s="25"/>
      <c r="K68" s="26"/>
      <c r="L68" s="27"/>
      <c r="M68"/>
      <c r="N68"/>
      <c r="O68"/>
      <c r="P68"/>
    </row>
    <row r="69" s="3" customFormat="1" ht="30" customHeight="1" spans="1:16">
      <c r="A69"/>
      <c r="B69" s="11"/>
      <c r="C69" s="24"/>
      <c r="D69"/>
      <c r="E69" s="7"/>
      <c r="F69" s="7"/>
      <c r="G69"/>
      <c r="H69" s="7"/>
      <c r="I69"/>
      <c r="J69" s="25"/>
      <c r="K69" s="26"/>
      <c r="L69" s="27"/>
      <c r="M69"/>
      <c r="N69"/>
      <c r="O69"/>
      <c r="P69"/>
    </row>
    <row r="70" s="3" customFormat="1" ht="30" customHeight="1" spans="1:16">
      <c r="A70"/>
      <c r="B70" s="11"/>
      <c r="C70" s="24"/>
      <c r="D70"/>
      <c r="E70" s="7"/>
      <c r="F70" s="7"/>
      <c r="G70"/>
      <c r="H70" s="7"/>
      <c r="I70"/>
      <c r="J70" s="25"/>
      <c r="K70" s="26"/>
      <c r="L70" s="27"/>
      <c r="M70"/>
      <c r="N70"/>
      <c r="O70"/>
      <c r="P70"/>
    </row>
    <row r="71" s="3" customFormat="1" ht="30" customHeight="1" spans="1:16">
      <c r="A71"/>
      <c r="B71" s="11"/>
      <c r="C71" s="24"/>
      <c r="D71"/>
      <c r="E71" s="7"/>
      <c r="F71" s="7"/>
      <c r="G71"/>
      <c r="H71" s="7"/>
      <c r="I71"/>
      <c r="J71" s="25"/>
      <c r="K71" s="26"/>
      <c r="L71" s="27"/>
      <c r="M71"/>
      <c r="N71"/>
      <c r="O71"/>
      <c r="P71"/>
    </row>
    <row r="72" s="3" customFormat="1" spans="1:16">
      <c r="A72"/>
      <c r="B72" s="11"/>
      <c r="C72" s="24"/>
      <c r="D72"/>
      <c r="E72" s="7"/>
      <c r="F72" s="7"/>
      <c r="G72"/>
      <c r="H72" s="7"/>
      <c r="I72"/>
      <c r="J72" s="25"/>
      <c r="K72" s="26"/>
      <c r="L72" s="27"/>
      <c r="M72"/>
      <c r="N72"/>
      <c r="O72"/>
      <c r="P72"/>
    </row>
    <row r="73" s="3" customFormat="1" spans="1:16">
      <c r="A73"/>
      <c r="B73" s="11"/>
      <c r="C73" s="24"/>
      <c r="D73"/>
      <c r="E73" s="7"/>
      <c r="F73" s="7"/>
      <c r="G73"/>
      <c r="H73" s="7"/>
      <c r="I73"/>
      <c r="J73" s="25"/>
      <c r="K73" s="26"/>
      <c r="L73" s="27"/>
      <c r="M73"/>
      <c r="N73"/>
      <c r="O73"/>
      <c r="P73"/>
    </row>
    <row r="74" s="3" customFormat="1" ht="27" customHeight="1" spans="1:16">
      <c r="A74"/>
      <c r="B74" s="11"/>
      <c r="C74" s="24"/>
      <c r="D74"/>
      <c r="E74" s="7"/>
      <c r="F74" s="7"/>
      <c r="G74"/>
      <c r="H74" s="7"/>
      <c r="I74"/>
      <c r="J74" s="25"/>
      <c r="K74" s="26"/>
      <c r="L74" s="27"/>
      <c r="M74"/>
      <c r="N74"/>
      <c r="O74"/>
      <c r="P74"/>
    </row>
    <row r="75" s="3" customFormat="1" ht="30" customHeight="1" spans="1:16">
      <c r="A75"/>
      <c r="B75" s="11"/>
      <c r="C75" s="24"/>
      <c r="D75"/>
      <c r="E75" s="7"/>
      <c r="F75" s="7"/>
      <c r="G75"/>
      <c r="H75" s="7"/>
      <c r="I75"/>
      <c r="J75" s="25"/>
      <c r="K75" s="26"/>
      <c r="L75" s="27"/>
      <c r="M75"/>
      <c r="N75"/>
      <c r="O75"/>
      <c r="P75"/>
    </row>
    <row r="76" s="3" customFormat="1" ht="30" customHeight="1" spans="1:16">
      <c r="A76"/>
      <c r="B76" s="11"/>
      <c r="C76" s="24"/>
      <c r="D76"/>
      <c r="E76" s="7"/>
      <c r="F76" s="7"/>
      <c r="G76"/>
      <c r="H76" s="7"/>
      <c r="I76"/>
      <c r="J76" s="25"/>
      <c r="K76" s="26"/>
      <c r="L76" s="27"/>
      <c r="M76"/>
      <c r="N76"/>
      <c r="O76"/>
      <c r="P76"/>
    </row>
    <row r="77" s="3" customFormat="1" ht="30" customHeight="1" spans="1:16">
      <c r="A77"/>
      <c r="B77" s="11"/>
      <c r="C77" s="24"/>
      <c r="D77"/>
      <c r="E77" s="7"/>
      <c r="F77" s="7"/>
      <c r="G77"/>
      <c r="H77" s="7"/>
      <c r="I77"/>
      <c r="J77" s="25"/>
      <c r="K77" s="26"/>
      <c r="L77" s="27"/>
      <c r="M77"/>
      <c r="N77"/>
      <c r="O77"/>
      <c r="P77"/>
    </row>
    <row r="78" s="3" customFormat="1" ht="30" customHeight="1" spans="1:16">
      <c r="A78"/>
      <c r="B78" s="11"/>
      <c r="C78" s="24"/>
      <c r="D78"/>
      <c r="E78" s="7"/>
      <c r="F78" s="7"/>
      <c r="G78"/>
      <c r="H78" s="7"/>
      <c r="I78"/>
      <c r="J78" s="25"/>
      <c r="K78" s="26"/>
      <c r="L78" s="27"/>
      <c r="M78"/>
      <c r="N78"/>
      <c r="O78"/>
      <c r="P78"/>
    </row>
    <row r="79" s="4" customFormat="1" ht="35" customHeight="1" spans="1:16">
      <c r="A79"/>
      <c r="B79" s="11"/>
      <c r="C79" s="24"/>
      <c r="D79"/>
      <c r="E79" s="7"/>
      <c r="F79" s="7"/>
      <c r="G79"/>
      <c r="H79" s="7"/>
      <c r="I79"/>
      <c r="J79" s="25"/>
      <c r="K79" s="26"/>
      <c r="L79" s="27"/>
      <c r="M79"/>
      <c r="N79"/>
      <c r="O79"/>
      <c r="P79"/>
    </row>
    <row r="80" s="3" customFormat="1" ht="30" customHeight="1" spans="1:16">
      <c r="A80"/>
      <c r="B80" s="11"/>
      <c r="C80" s="24"/>
      <c r="D80"/>
      <c r="E80" s="7"/>
      <c r="F80" s="7"/>
      <c r="G80"/>
      <c r="H80" s="7"/>
      <c r="I80"/>
      <c r="J80" s="25"/>
      <c r="K80" s="26"/>
      <c r="L80" s="27"/>
      <c r="M80"/>
      <c r="N80"/>
      <c r="O80"/>
      <c r="P80"/>
    </row>
    <row r="81" s="3" customFormat="1" ht="30" customHeight="1" spans="1:16">
      <c r="A81"/>
      <c r="B81" s="11"/>
      <c r="C81" s="24"/>
      <c r="D81"/>
      <c r="E81" s="7"/>
      <c r="F81" s="7"/>
      <c r="G81"/>
      <c r="H81" s="7"/>
      <c r="I81"/>
      <c r="J81" s="25"/>
      <c r="K81" s="26"/>
      <c r="L81" s="27"/>
      <c r="M81"/>
      <c r="N81"/>
      <c r="O81"/>
      <c r="P81"/>
    </row>
    <row r="82" s="3" customFormat="1" ht="30" customHeight="1" spans="1:16">
      <c r="A82"/>
      <c r="B82" s="11"/>
      <c r="C82" s="24"/>
      <c r="D82"/>
      <c r="E82" s="7"/>
      <c r="F82" s="7"/>
      <c r="G82"/>
      <c r="H82" s="7"/>
      <c r="I82"/>
      <c r="J82" s="25"/>
      <c r="K82" s="26"/>
      <c r="L82" s="27"/>
      <c r="M82"/>
      <c r="N82"/>
      <c r="O82"/>
      <c r="P82"/>
    </row>
    <row r="83" s="3" customFormat="1" ht="347" customHeight="1" spans="1:16">
      <c r="A83"/>
      <c r="B83" s="11"/>
      <c r="C83" s="24"/>
      <c r="D83"/>
      <c r="E83" s="7"/>
      <c r="F83" s="7"/>
      <c r="G83"/>
      <c r="H83" s="7"/>
      <c r="I83"/>
      <c r="J83" s="25"/>
      <c r="K83" s="26"/>
      <c r="L83" s="27"/>
      <c r="M83"/>
      <c r="N83"/>
      <c r="O83"/>
      <c r="P83"/>
    </row>
    <row r="84" s="3" customFormat="1" ht="54" customHeight="1" spans="1:16">
      <c r="A84"/>
      <c r="B84" s="11"/>
      <c r="C84" s="24"/>
      <c r="D84"/>
      <c r="E84" s="7"/>
      <c r="F84" s="7"/>
      <c r="G84"/>
      <c r="H84" s="7"/>
      <c r="I84"/>
      <c r="J84" s="25"/>
      <c r="K84" s="26"/>
      <c r="L84" s="27"/>
      <c r="M84"/>
      <c r="N84"/>
      <c r="O84"/>
      <c r="P84"/>
    </row>
    <row r="85" s="3" customFormat="1" ht="54" customHeight="1" spans="1:16">
      <c r="A85"/>
      <c r="B85" s="11"/>
      <c r="C85" s="24"/>
      <c r="D85"/>
      <c r="E85" s="7"/>
      <c r="F85" s="7"/>
      <c r="G85"/>
      <c r="H85" s="7"/>
      <c r="I85"/>
      <c r="J85" s="25"/>
      <c r="K85" s="26"/>
      <c r="L85" s="27"/>
      <c r="M85"/>
      <c r="N85"/>
      <c r="O85"/>
      <c r="P85"/>
    </row>
    <row r="86" s="3" customFormat="1" ht="54" customHeight="1" spans="1:16">
      <c r="A86" s="5"/>
      <c r="B86" s="2"/>
      <c r="C86" s="6"/>
      <c r="D86" s="5"/>
      <c r="E86" s="2"/>
      <c r="F86" s="2"/>
      <c r="G86" s="2"/>
      <c r="H86" s="2"/>
      <c r="I86" s="2"/>
      <c r="J86" s="8"/>
      <c r="K86" s="9"/>
      <c r="L86" s="10"/>
      <c r="M86"/>
      <c r="N86"/>
      <c r="O86"/>
      <c r="P86"/>
    </row>
    <row r="87" ht="54" customHeight="1" spans="4:16">
      <c r="D87" s="5"/>
      <c r="M87"/>
      <c r="N87"/>
      <c r="O87"/>
      <c r="P87"/>
    </row>
    <row r="88" ht="54" customHeight="1" spans="4:16">
      <c r="D88" s="5"/>
      <c r="M88"/>
      <c r="N88"/>
      <c r="O88"/>
      <c r="P88"/>
    </row>
    <row r="89" ht="54" customHeight="1" spans="4:16">
      <c r="D89" s="5"/>
      <c r="M89"/>
      <c r="N89"/>
      <c r="O89"/>
      <c r="P89"/>
    </row>
  </sheetData>
  <mergeCells count="7">
    <mergeCell ref="A1:B1"/>
    <mergeCell ref="A2:L2"/>
    <mergeCell ref="B5:B12"/>
    <mergeCell ref="C5:C12"/>
    <mergeCell ref="J5:J12"/>
    <mergeCell ref="K5:K12"/>
    <mergeCell ref="L5:L12"/>
  </mergeCells>
  <dataValidations count="1">
    <dataValidation type="list" allowBlank="1" showErrorMessage="1" sqref="F5 F6 F7 F8 F9 F10 F11 F12">
      <formula1>"小学,初级中学,普通高中,技工学校,职业高中,中等专科,大学专科,大学本科,硕士研究生,博士研究生,其他"</formula1>
    </dataValidation>
  </dataValidations>
  <pageMargins left="0.751388888888889" right="0.751388888888889" top="0.550694444444444" bottom="0.511805555555556" header="0.432638888888889" footer="0.354166666666667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2021-06-12T06:49:00Z</dcterms:created>
  <dcterms:modified xsi:type="dcterms:W3CDTF">2024-02-04T08:59:30Z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C4C1E0C4CAA947C082207C2848686201_13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