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63"/>
  </bookViews>
  <sheets>
    <sheet name="岗位信息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<sst xmlns="http://schemas.openxmlformats.org/spreadsheetml/2006/main" count="27" uniqueCount="27">
  <si>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附件1</t>
  </si>
  <si>
    <t>广西壮族自治区卫生健康统计信息中心2024年度公开招聘编外工作人员岗位信息表</t>
  </si>
  <si>
    <t>岗位序号</t>
  </si>
  <si>
    <t>用人单位</t>
  </si>
  <si>
    <t>岗位名称</t>
  </si>
  <si>
    <t>招聘人数</t>
  </si>
  <si>
    <t>专业</t>
  </si>
  <si>
    <t>是否全日制</t>
  </si>
  <si>
    <t>学历学位</t>
  </si>
  <si>
    <t>年龄</t>
  </si>
  <si>
    <t>职称或职（执）业资格</t>
  </si>
  <si>
    <t>政治面貌</t>
  </si>
  <si>
    <t>其他任职条件</t>
  </si>
  <si>
    <t>考试方式</t>
  </si>
  <si>
    <t>用人方式</t>
  </si>
  <si>
    <t>备注</t>
  </si>
  <si>
    <t>广西壮族自治区卫生健康统计信息中心</t>
  </si>
  <si>
    <t>项目管理岗</t>
  </si>
  <si>
    <t>计算机科学与技术、信息管理与信息系统、网络工程</t>
  </si>
  <si>
    <t>否</t>
  </si>
  <si>
    <t xml:space="preserve">本科学士及以上
</t>
  </si>
  <si>
    <t>35周岁及以下（截止报名首日）</t>
  </si>
  <si>
    <t>计算机技术与软件专业技术资格中级及以上</t>
  </si>
  <si>
    <t>无要求</t>
  </si>
  <si>
    <t>1.具有两年信息化项目管理工作经验；
2.有良好的文字功底和语言组织能力，能编写项目文档和方案；
3.熟悉信息安全、网络安全等级保护、商用密码应用等工作流程；
4.熟悉国家和地方网络安全、数据安全等法律法规。
5.具备较好的沟通、表达能力、应变能力、分析和解决问题的能力;
6.具有高级计算机技术与软件专业技术资格者优先。</t>
  </si>
  <si>
    <t>面试</t>
  </si>
  <si>
    <t>合同制聘用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</si>
</sst>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u/>
      <sz val="16"/>
      <name val="黑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tabSelected="1" workbookViewId="0">
      <selection activeCell="H9" sqref="H9"/>
    </sheetView>
  </sheetViews>
  <sheetFormatPr defaultColWidth="9" defaultRowHeight="14.25" outlineLevelRow="3"/>
  <cols>
    <col min="1" max="1" width="5.5" style="2" customWidth="1"/>
    <col min="2" max="3" width="9.375" style="2" customWidth="1"/>
    <col min="4" max="4" width="5" style="2" customWidth="1"/>
    <col min="5" max="5" width="17.125" style="2" customWidth="1"/>
    <col min="6" max="6" width="6" style="2" customWidth="1"/>
    <col min="7" max="7" width="5.25" style="2" customWidth="1"/>
    <col min="8" max="8" width="16.625" style="2" customWidth="1"/>
    <col min="9" max="9" width="9.75" style="2" customWidth="1"/>
    <col min="10" max="10" width="8.78333333333333" style="2" customWidth="1"/>
    <col min="11" max="11" width="23.7416666666667" style="2" customWidth="1"/>
    <col min="12" max="13" width="9.625" style="2" customWidth="1"/>
    <col min="14" max="14" width="16.25" style="2" customWidth="1"/>
    <col min="15" max="16384" width="9" style="2"/>
  </cols>
  <sheetData>
    <row r="1" spans="1:2">
      <c r="A1" s="3" t="s">
        <v>0</v>
      </c>
      <c r="B1" s="3"/>
    </row>
    <row r="2" ht="32.45" customHeight="1" spans="1:16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8"/>
      <c r="O2" s="9"/>
      <c r="P2" s="9"/>
    </row>
    <row r="3" s="1" customFormat="1" ht="48.7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1" customFormat="1" ht="210.95" customHeight="1" spans="1:14">
      <c r="A4" s="6">
        <v>1</v>
      </c>
      <c r="B4" s="7" t="s">
        <v>16</v>
      </c>
      <c r="C4" s="6" t="s">
        <v>17</v>
      </c>
      <c r="D4" s="6">
        <v>1</v>
      </c>
      <c r="E4" s="7" t="s">
        <v>18</v>
      </c>
      <c r="F4" s="6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7" t="s">
        <v>24</v>
      </c>
      <c r="L4" s="6" t="s">
        <v>25</v>
      </c>
      <c r="M4" s="6" t="s">
        <v>26</v>
      </c>
      <c r="N4" s="6"/>
    </row>
  </sheetData>
  <mergeCells count="2">
    <mergeCell ref="A1:B1"/>
    <mergeCell ref="A2:N2"/>
  </mergeCells>
  <dataValidations count="1">
    <dataValidation allowBlank="1" sqref="A3:D3 A4 B4 C4:D4 E3:IU4"/>
  </dataValidations>
  <pageMargins left="0.349305555555556" right="0.159027777777778" top="0.588888888888889" bottom="0.388888888888889" header="0.11875" footer="0.11875"/>
  <pageSetup paperSize="9" scale="93" fitToHeight="1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gxws</cp:lastModifiedBy>
  <dcterms:created xsi:type="dcterms:W3CDTF">1996-12-17T01:32:00Z</dcterms:created>
  <dcterms:modified xsi:type="dcterms:W3CDTF">2024-02-06T09:46:45Z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9D925EFBD6D54C139BD44ED7AAE7A0BF_13</vt:lpwstr>
  </property>
</Properties>
</file>