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<sst xmlns="http://schemas.openxmlformats.org/spreadsheetml/2006/main" count="311" uniqueCount="307">
  <si>
    <t>姓名</t>
  </si>
  <si>
    <t>身份证号码</t>
  </si>
  <si>
    <t>欧阳洁媛</t>
  </si>
  <si>
    <t>周灵艳</t>
  </si>
  <si>
    <t>刘慧颖</t>
  </si>
  <si>
    <t>段琪</t>
  </si>
  <si>
    <t>侯玉琦</t>
  </si>
  <si>
    <t>倪佳乐</t>
    <phoneticPr fontId="4" type="noConversion"/>
  </si>
  <si>
    <t>蒋诗棋</t>
  </si>
  <si>
    <t>姚锦渝</t>
  </si>
  <si>
    <t>贺林</t>
  </si>
  <si>
    <t>刘美琳</t>
  </si>
  <si>
    <t>贺亮</t>
  </si>
  <si>
    <t>夏菊阳</t>
    <phoneticPr fontId="5" type="noConversion"/>
  </si>
  <si>
    <t>胡佳</t>
  </si>
  <si>
    <t>庞天琦</t>
  </si>
  <si>
    <t xml:space="preserve">严林菱 </t>
  </si>
  <si>
    <t>肖哲</t>
  </si>
  <si>
    <t>薛慧</t>
    <phoneticPr fontId="4" type="noConversion"/>
  </si>
  <si>
    <t>何依娜</t>
  </si>
  <si>
    <t>孙茜蕾</t>
  </si>
  <si>
    <t>康智超</t>
  </si>
  <si>
    <t>刘欢莹</t>
    <phoneticPr fontId="6" type="noConversion"/>
  </si>
  <si>
    <t>蔡有</t>
  </si>
  <si>
    <t>许湘</t>
  </si>
  <si>
    <t>张雨露</t>
  </si>
  <si>
    <t>梁诗雨</t>
  </si>
  <si>
    <t>贺凌萍</t>
  </si>
  <si>
    <t>王桥</t>
  </si>
  <si>
    <t>陈雨瑶</t>
    <phoneticPr fontId="5" type="noConversion"/>
  </si>
  <si>
    <t>段健欣</t>
  </si>
  <si>
    <t>罗林艳</t>
  </si>
  <si>
    <t>聂银瑶</t>
  </si>
  <si>
    <t>戚丽兰</t>
  </si>
  <si>
    <t>旷静</t>
    <phoneticPr fontId="6" type="noConversion"/>
  </si>
  <si>
    <t>伍艳</t>
  </si>
  <si>
    <t>段佳敏</t>
  </si>
  <si>
    <t>黄洋洋</t>
  </si>
  <si>
    <t>袁浩然</t>
  </si>
  <si>
    <t>马星</t>
  </si>
  <si>
    <t>贺文信</t>
  </si>
  <si>
    <t>刘艳婷</t>
    <phoneticPr fontId="5" type="noConversion"/>
  </si>
  <si>
    <t>龙芊芊</t>
    <phoneticPr fontId="5" type="noConversion"/>
  </si>
  <si>
    <t>朱美聪</t>
  </si>
  <si>
    <t>卢惠琳</t>
  </si>
  <si>
    <t>欧恒娜</t>
    <phoneticPr fontId="6" type="noConversion"/>
  </si>
  <si>
    <t>石安鹏</t>
  </si>
  <si>
    <t>谭磊</t>
  </si>
  <si>
    <t>邓灿祥</t>
  </si>
  <si>
    <t>旷雯汇</t>
  </si>
  <si>
    <t>周萍</t>
  </si>
  <si>
    <t>阳婧</t>
  </si>
  <si>
    <t>刘丹</t>
  </si>
  <si>
    <t>林军容</t>
  </si>
  <si>
    <t>王莹</t>
    <phoneticPr fontId="5" type="noConversion"/>
  </si>
  <si>
    <t>佘芊</t>
  </si>
  <si>
    <t>李雯情</t>
  </si>
  <si>
    <t>欧阳莉娜</t>
  </si>
  <si>
    <t>刘莉婷</t>
  </si>
  <si>
    <t>周罗婷</t>
  </si>
  <si>
    <t>施明慧</t>
  </si>
  <si>
    <t>张湘</t>
    <phoneticPr fontId="5" type="noConversion"/>
  </si>
  <si>
    <t>谢青莹</t>
  </si>
  <si>
    <t>肖芳</t>
    <phoneticPr fontId="6" type="noConversion"/>
  </si>
  <si>
    <t>彭阳洋</t>
    <phoneticPr fontId="6" type="noConversion"/>
  </si>
  <si>
    <t>侯瑞晴</t>
  </si>
  <si>
    <t>雷茜</t>
    <phoneticPr fontId="6" type="noConversion"/>
  </si>
  <si>
    <t>旷鑫靖</t>
    <phoneticPr fontId="6" type="noConversion"/>
  </si>
  <si>
    <t>易丹</t>
  </si>
  <si>
    <t>李乐</t>
  </si>
  <si>
    <t>申慧祥</t>
  </si>
  <si>
    <t>吴明月</t>
    <phoneticPr fontId="6" type="noConversion"/>
  </si>
  <si>
    <t>刘心雨</t>
  </si>
  <si>
    <t>向如意</t>
  </si>
  <si>
    <t>周佳</t>
  </si>
  <si>
    <t>唐雨林</t>
  </si>
  <si>
    <t>王时珍</t>
  </si>
  <si>
    <t>丁欣然</t>
    <phoneticPr fontId="5" type="noConversion"/>
  </si>
  <si>
    <t>张媛</t>
  </si>
  <si>
    <t>马琳</t>
  </si>
  <si>
    <t>袁雯娟</t>
  </si>
  <si>
    <t>杨培宇</t>
    <phoneticPr fontId="6" type="noConversion"/>
  </si>
  <si>
    <t>彭文政</t>
  </si>
  <si>
    <t>李明青</t>
  </si>
  <si>
    <t>汤星星</t>
  </si>
  <si>
    <t>郭佳</t>
  </si>
  <si>
    <t>陈天丽</t>
  </si>
  <si>
    <t>谢紫薇</t>
    <phoneticPr fontId="6" type="noConversion"/>
  </si>
  <si>
    <t>刘佳莹</t>
  </si>
  <si>
    <t>冯碧清</t>
  </si>
  <si>
    <t>李惠萍</t>
    <phoneticPr fontId="6" type="noConversion"/>
  </si>
  <si>
    <t>陈萱</t>
  </si>
  <si>
    <t>谭滢滢</t>
    <phoneticPr fontId="6" type="noConversion"/>
  </si>
  <si>
    <t>石玉巧</t>
  </si>
  <si>
    <t>范华</t>
  </si>
  <si>
    <t>唐岚艳</t>
  </si>
  <si>
    <t>黄晴</t>
  </si>
  <si>
    <t>胡佳利</t>
  </si>
  <si>
    <t>徐雅婷</t>
  </si>
  <si>
    <t>胡谦</t>
  </si>
  <si>
    <t>谢心怡</t>
    <phoneticPr fontId="6" type="noConversion"/>
  </si>
  <si>
    <t>欧阳婷</t>
    <phoneticPr fontId="4" type="noConversion"/>
  </si>
  <si>
    <t>罗雅妮</t>
  </si>
  <si>
    <t>刘敏</t>
  </si>
  <si>
    <t>旷鑫靖</t>
    <phoneticPr fontId="6" type="noConversion"/>
  </si>
  <si>
    <t>谭玉</t>
    <phoneticPr fontId="6" type="noConversion"/>
  </si>
  <si>
    <t>李婷</t>
    <phoneticPr fontId="6" type="noConversion"/>
  </si>
  <si>
    <t>肖钰</t>
  </si>
  <si>
    <t>吴亚红</t>
  </si>
  <si>
    <t>刘霞</t>
  </si>
  <si>
    <t>李倚月</t>
  </si>
  <si>
    <t>龚子馨</t>
  </si>
  <si>
    <t>陈亚林</t>
  </si>
  <si>
    <t>钟旎</t>
  </si>
  <si>
    <t>戴政凤</t>
  </si>
  <si>
    <t>林玉凤</t>
    <phoneticPr fontId="5" type="noConversion"/>
  </si>
  <si>
    <t>谢姗余</t>
    <phoneticPr fontId="6" type="noConversion"/>
  </si>
  <si>
    <t>肖慧娟</t>
    <phoneticPr fontId="6" type="noConversion"/>
  </si>
  <si>
    <t>彭倩</t>
  </si>
  <si>
    <t>王芬</t>
  </si>
  <si>
    <t>刘捷</t>
  </si>
  <si>
    <t>黄彬</t>
  </si>
  <si>
    <t>黄雅妮</t>
  </si>
  <si>
    <t>王欢</t>
  </si>
  <si>
    <t>黄驹</t>
  </si>
  <si>
    <t>刘奥琳</t>
  </si>
  <si>
    <t>吴美艳</t>
  </si>
  <si>
    <t>彭玉锦</t>
  </si>
  <si>
    <t>叶珊杉</t>
    <phoneticPr fontId="5" type="noConversion"/>
  </si>
  <si>
    <t>全娟</t>
  </si>
  <si>
    <t>徐康</t>
  </si>
  <si>
    <t>谭柯</t>
  </si>
  <si>
    <t>何媛</t>
  </si>
  <si>
    <t>宋昭君</t>
  </si>
  <si>
    <t>杨洋</t>
  </si>
  <si>
    <t>曹彤</t>
  </si>
  <si>
    <t>周若兰</t>
  </si>
  <si>
    <t>谭思思</t>
  </si>
  <si>
    <t>邓焱珍</t>
  </si>
  <si>
    <t>屈慧</t>
    <phoneticPr fontId="5" type="noConversion"/>
  </si>
  <si>
    <t>周洁</t>
  </si>
  <si>
    <t>陈洁</t>
  </si>
  <si>
    <t>阳帆</t>
  </si>
  <si>
    <t>刘晶滢</t>
    <phoneticPr fontId="5" type="noConversion"/>
  </si>
  <si>
    <t>张曼姝</t>
  </si>
  <si>
    <t>罗梅艳</t>
  </si>
  <si>
    <t>陈昊雯</t>
    <phoneticPr fontId="5" type="noConversion"/>
  </si>
  <si>
    <t>黄钰</t>
  </si>
  <si>
    <t>何婉婷</t>
  </si>
  <si>
    <t>周容玲</t>
  </si>
  <si>
    <t>尹含梅</t>
  </si>
  <si>
    <t>黄雪晴</t>
  </si>
  <si>
    <t>杨利梅</t>
  </si>
  <si>
    <t>何羽婕</t>
  </si>
  <si>
    <t>谢非</t>
  </si>
  <si>
    <t>旷晓灵</t>
  </si>
  <si>
    <t>430203********7526</t>
  </si>
  <si>
    <t>430426********0987</t>
  </si>
  <si>
    <t>431202********0048</t>
  </si>
  <si>
    <t>432524********1642</t>
  </si>
  <si>
    <t>431028********0049</t>
  </si>
  <si>
    <t>431027********151X</t>
  </si>
  <si>
    <t>430421********3281</t>
  </si>
  <si>
    <t>430682********1921</t>
  </si>
  <si>
    <t>430281********7227</t>
  </si>
  <si>
    <t>430723********7683</t>
  </si>
  <si>
    <t>431321********3782</t>
  </si>
  <si>
    <t>430422********3786</t>
  </si>
  <si>
    <t>430412********0021</t>
  </si>
  <si>
    <t>450802********0263</t>
  </si>
  <si>
    <t>430426********4988</t>
  </si>
  <si>
    <t>430521********0024</t>
  </si>
  <si>
    <t>430481********0587</t>
  </si>
  <si>
    <t>431021********102X</t>
  </si>
  <si>
    <t>430203********1523</t>
  </si>
  <si>
    <t>430423********0043</t>
  </si>
  <si>
    <t>430424********0028</t>
  </si>
  <si>
    <t>430281********7933</t>
  </si>
  <si>
    <t>431003********2828</t>
  </si>
  <si>
    <t>430421********004X</t>
  </si>
  <si>
    <t>430181********0827</t>
  </si>
  <si>
    <t>430525********7486</t>
  </si>
  <si>
    <t>430482********946X</t>
  </si>
  <si>
    <t>431121********8886</t>
  </si>
  <si>
    <t>430422********6864</t>
  </si>
  <si>
    <t>430424********6423</t>
  </si>
  <si>
    <t>430412********0028</t>
  </si>
  <si>
    <t>431124********0325</t>
  </si>
  <si>
    <t>430423********1426</t>
  </si>
  <si>
    <t>430421********4729</t>
  </si>
  <si>
    <t>430482********8869</t>
  </si>
  <si>
    <t>430407********4547</t>
  </si>
  <si>
    <t>411723********1017</t>
  </si>
  <si>
    <t>430424********7257</t>
  </si>
  <si>
    <t>430223********0728</t>
  </si>
  <si>
    <t>430522********5620</t>
  </si>
  <si>
    <t>430421********0206</t>
  </si>
  <si>
    <t xml:space="preserve">430424********2926
</t>
  </si>
  <si>
    <t>431382********0021</t>
  </si>
  <si>
    <t>430424********8469</t>
  </si>
  <si>
    <t>433122********9012</t>
  </si>
  <si>
    <t>430423********5125</t>
  </si>
  <si>
    <t>430923********2310</t>
  </si>
  <si>
    <t>430423********8220</t>
  </si>
  <si>
    <t>430424********722X</t>
  </si>
  <si>
    <t>430423********052X</t>
  </si>
  <si>
    <t>430422********7768</t>
  </si>
  <si>
    <t>430581********6525</t>
  </si>
  <si>
    <t>431121********7806</t>
  </si>
  <si>
    <t>430725********3024</t>
  </si>
  <si>
    <t>430903********3021</t>
  </si>
  <si>
    <t>430422********7822</t>
  </si>
  <si>
    <t>430224********5166</t>
  </si>
  <si>
    <t>430481********0026</t>
  </si>
  <si>
    <t>433101********4520</t>
  </si>
  <si>
    <t>430422********0889</t>
  </si>
  <si>
    <t>430281********4820</t>
  </si>
  <si>
    <t>430525********9326</t>
  </si>
  <si>
    <t>430423********0568</t>
  </si>
  <si>
    <t>431028********2623</t>
  </si>
  <si>
    <t>430482********9247</t>
  </si>
  <si>
    <t>430412********0020</t>
  </si>
  <si>
    <t>430529********0265</t>
  </si>
  <si>
    <t>430381********0087</t>
  </si>
  <si>
    <t>430521********8742</t>
  </si>
  <si>
    <t>431227********6067</t>
  </si>
  <si>
    <t>430903********272X</t>
  </si>
  <si>
    <t>430802********2718</t>
  </si>
  <si>
    <t>430421********9200</t>
  </si>
  <si>
    <t>431121********8844</t>
  </si>
  <si>
    <t>431121********2221</t>
  </si>
  <si>
    <t>410881********8528</t>
  </si>
  <si>
    <t>430423********0920</t>
  </si>
  <si>
    <t>430321********0061</t>
  </si>
  <si>
    <t>430408********1541</t>
  </si>
  <si>
    <t>430181********6251</t>
  </si>
  <si>
    <t>430406********3014</t>
  </si>
  <si>
    <t>430426********0023</t>
  </si>
  <si>
    <t>430421********8143</t>
  </si>
  <si>
    <t>431227********1526</t>
  </si>
  <si>
    <t>430426********0203</t>
  </si>
  <si>
    <t>430281********728X</t>
  </si>
  <si>
    <t>430224********2228</t>
  </si>
  <si>
    <t>431121********426</t>
  </si>
  <si>
    <t>430421********6280</t>
  </si>
  <si>
    <t>430482********7945</t>
  </si>
  <si>
    <t>430224********4563</t>
  </si>
  <si>
    <t>430405********3124</t>
  </si>
  <si>
    <t>430421********0028</t>
  </si>
  <si>
    <t>431028********1827</t>
  </si>
  <si>
    <t>431102********5681</t>
  </si>
  <si>
    <t>430424********3823</t>
  </si>
  <si>
    <t>431102********7303</t>
  </si>
  <si>
    <t>430424********4448</t>
  </si>
  <si>
    <t>431121********7722</t>
  </si>
  <si>
    <t>430481********6500</t>
  </si>
  <si>
    <t>430422********0069</t>
  </si>
  <si>
    <t>430424********6446</t>
  </si>
  <si>
    <t>430412********0040</t>
  </si>
  <si>
    <t>430422********9561</t>
  </si>
  <si>
    <t>360702********008X</t>
  </si>
  <si>
    <t>430424********7284</t>
  </si>
  <si>
    <t>430482********0045</t>
  </si>
  <si>
    <t>430522********3885</t>
  </si>
  <si>
    <t>430703********2045</t>
  </si>
  <si>
    <t>430426********8925</t>
  </si>
  <si>
    <t>430421********1484</t>
  </si>
  <si>
    <t>430423********3309</t>
  </si>
  <si>
    <t>430281********7369</t>
  </si>
  <si>
    <t>430422********5525</t>
  </si>
  <si>
    <t>430481********0904</t>
  </si>
  <si>
    <t>438423********4420</t>
  </si>
  <si>
    <t>430423********0047</t>
  </si>
  <si>
    <t>430421********8885</t>
  </si>
  <si>
    <t>430412********004X</t>
  </si>
  <si>
    <t>430426********0066</t>
  </si>
  <si>
    <t>430421********8362</t>
  </si>
  <si>
    <t>430321********9541</t>
  </si>
  <si>
    <t>430423********4427</t>
  </si>
  <si>
    <t>430481********5864</t>
  </si>
  <si>
    <t>430422********5442</t>
  </si>
  <si>
    <t>430407********1522</t>
  </si>
  <si>
    <t>430422********900X</t>
  </si>
  <si>
    <t>430181********7835</t>
  </si>
  <si>
    <t>430412********0029</t>
  </si>
  <si>
    <t>430407********4529</t>
  </si>
  <si>
    <t>430423********8264</t>
  </si>
  <si>
    <t>431124********0021</t>
  </si>
  <si>
    <t>430424********7901</t>
  </si>
  <si>
    <t>430482********974X</t>
  </si>
  <si>
    <t>430423********0087</t>
  </si>
  <si>
    <t>430421********7986</t>
  </si>
  <si>
    <t>431122********5129</t>
  </si>
  <si>
    <t>430481********4545</t>
  </si>
  <si>
    <t>430424********7248</t>
  </si>
  <si>
    <t>432524********8885</t>
  </si>
  <si>
    <t>430424********6427</t>
  </si>
  <si>
    <t>430406********2023</t>
  </si>
  <si>
    <t>430412********0023</t>
  </si>
  <si>
    <t>430422********9187</t>
  </si>
  <si>
    <t>430423********5589</t>
  </si>
  <si>
    <t>430482********2180</t>
  </si>
  <si>
    <t>430422********1645</t>
  </si>
  <si>
    <t>433122********0044</t>
  </si>
  <si>
    <t>430481********9607</t>
  </si>
  <si>
    <t>430412********0027</t>
  </si>
  <si>
    <t>南华大学附属第三医院
2024年非事业编制招聘资格审查通过人员名单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</si>
</sst>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242424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protection locked="0"/>
    </xf>
    <xf numFmtId="0" fontId="2" fillId="0" borderId="0">
      <protection locked="0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9" fillId="3" borderId="1" xfId="2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0" xfId="0" applyBorder="1">
      <alignment vertical="center"/>
    </xf>
  </cellXfs>
  <cellStyles count="3">
    <cellStyle name="常规" xfId="0" builtinId="0"/>
    <cellStyle name="常规 4" xfId="1"/>
    <cellStyle name="常规 4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workbookViewId="0">
      <selection activeCell="E11" sqref="E11"/>
    </sheetView>
  </sheetViews>
  <sheetFormatPr defaultRowHeight="14.25"/>
  <cols>
    <col min="1" max="1" width="26.125" customWidth="1"/>
    <col min="2" max="2" width="34.375" customWidth="1"/>
    <col min="3" max="3" width="10.25" style="18" customWidth="1"/>
    <col min="4" max="4" width="26.375" style="18" customWidth="1"/>
  </cols>
  <sheetData>
    <row r="1" spans="1:4" ht="44.25" customHeight="1">
      <c r="A1" s="16" t="s">
        <v>306</v>
      </c>
      <c r="B1" s="16"/>
      <c r="C1" s="17"/>
      <c r="D1" s="17"/>
    </row>
    <row r="2" spans="1:4" ht="28.5" customHeight="1">
      <c r="A2" s="14" t="s">
        <v>0</v>
      </c>
      <c r="B2" s="1" t="s">
        <v>1</v>
      </c>
    </row>
    <row r="3" spans="1:4" ht="21.75" customHeight="1">
      <c r="A3" s="3" t="s">
        <v>2</v>
      </c>
      <c r="B3" s="13" t="s">
        <v>156</v>
      </c>
    </row>
    <row r="4" spans="1:4" ht="21.75" customHeight="1">
      <c r="A4" s="3" t="s">
        <v>3</v>
      </c>
      <c r="B4" s="13" t="s">
        <v>157</v>
      </c>
    </row>
    <row r="5" spans="1:4" ht="21.75" customHeight="1">
      <c r="A5" s="4" t="s">
        <v>4</v>
      </c>
      <c r="B5" s="13" t="s">
        <v>158</v>
      </c>
    </row>
    <row r="6" spans="1:4" ht="21.75" customHeight="1">
      <c r="A6" s="3" t="s">
        <v>5</v>
      </c>
      <c r="B6" s="13" t="s">
        <v>159</v>
      </c>
    </row>
    <row r="7" spans="1:4" ht="21.75" customHeight="1">
      <c r="A7" s="4" t="s">
        <v>6</v>
      </c>
      <c r="B7" s="13" t="s">
        <v>160</v>
      </c>
    </row>
    <row r="8" spans="1:4" ht="21.75" customHeight="1">
      <c r="A8" s="2" t="s">
        <v>7</v>
      </c>
      <c r="B8" s="13" t="s">
        <v>161</v>
      </c>
    </row>
    <row r="9" spans="1:4" ht="21.75" customHeight="1">
      <c r="A9" s="4" t="s">
        <v>8</v>
      </c>
      <c r="B9" s="13" t="s">
        <v>162</v>
      </c>
    </row>
    <row r="10" spans="1:4" ht="21.75" customHeight="1">
      <c r="A10" s="4" t="s">
        <v>9</v>
      </c>
      <c r="B10" s="13" t="s">
        <v>163</v>
      </c>
    </row>
    <row r="11" spans="1:4" ht="21.75" customHeight="1">
      <c r="A11" s="3" t="s">
        <v>10</v>
      </c>
      <c r="B11" s="13" t="s">
        <v>164</v>
      </c>
    </row>
    <row r="12" spans="1:4" ht="21.75" customHeight="1">
      <c r="A12" s="3" t="s">
        <v>11</v>
      </c>
      <c r="B12" s="13" t="s">
        <v>165</v>
      </c>
    </row>
    <row r="13" spans="1:4" ht="21.75" customHeight="1">
      <c r="A13" s="3" t="s">
        <v>12</v>
      </c>
      <c r="B13" s="13" t="s">
        <v>166</v>
      </c>
    </row>
    <row r="14" spans="1:4" ht="21.75" customHeight="1">
      <c r="A14" s="3" t="s">
        <v>13</v>
      </c>
      <c r="B14" s="13" t="s">
        <v>167</v>
      </c>
    </row>
    <row r="15" spans="1:4" ht="21.75" customHeight="1">
      <c r="A15" s="3" t="s">
        <v>14</v>
      </c>
      <c r="B15" s="13" t="s">
        <v>168</v>
      </c>
    </row>
    <row r="16" spans="1:4" ht="21.75" customHeight="1">
      <c r="A16" s="3" t="s">
        <v>15</v>
      </c>
      <c r="B16" s="13" t="s">
        <v>169</v>
      </c>
    </row>
    <row r="17" spans="1:2" ht="21.75" customHeight="1">
      <c r="A17" s="4" t="s">
        <v>16</v>
      </c>
      <c r="B17" s="13" t="s">
        <v>170</v>
      </c>
    </row>
    <row r="18" spans="1:2" ht="21.75" customHeight="1">
      <c r="A18" s="3" t="s">
        <v>17</v>
      </c>
      <c r="B18" s="13" t="s">
        <v>171</v>
      </c>
    </row>
    <row r="19" spans="1:2" ht="21.75" customHeight="1">
      <c r="A19" s="3" t="s">
        <v>18</v>
      </c>
      <c r="B19" s="13" t="s">
        <v>172</v>
      </c>
    </row>
    <row r="20" spans="1:2" ht="21.75" customHeight="1">
      <c r="A20" s="4" t="s">
        <v>19</v>
      </c>
      <c r="B20" s="13" t="s">
        <v>173</v>
      </c>
    </row>
    <row r="21" spans="1:2" ht="21.75" customHeight="1">
      <c r="A21" s="4" t="s">
        <v>20</v>
      </c>
      <c r="B21" s="13" t="s">
        <v>174</v>
      </c>
    </row>
    <row r="22" spans="1:2" ht="21.75" customHeight="1">
      <c r="A22" s="4" t="s">
        <v>21</v>
      </c>
      <c r="B22" s="13" t="s">
        <v>175</v>
      </c>
    </row>
    <row r="23" spans="1:2" ht="21.75" customHeight="1">
      <c r="A23" s="4" t="s">
        <v>22</v>
      </c>
      <c r="B23" s="13" t="s">
        <v>176</v>
      </c>
    </row>
    <row r="24" spans="1:2" ht="21.75" customHeight="1">
      <c r="A24" s="3" t="s">
        <v>23</v>
      </c>
      <c r="B24" s="13" t="s">
        <v>177</v>
      </c>
    </row>
    <row r="25" spans="1:2" ht="21.75" customHeight="1">
      <c r="A25" s="3" t="s">
        <v>24</v>
      </c>
      <c r="B25" s="13" t="s">
        <v>178</v>
      </c>
    </row>
    <row r="26" spans="1:2" ht="21.75" customHeight="1">
      <c r="A26" s="4" t="s">
        <v>25</v>
      </c>
      <c r="B26" s="13" t="s">
        <v>179</v>
      </c>
    </row>
    <row r="27" spans="1:2" ht="21.75" customHeight="1">
      <c r="A27" s="3" t="s">
        <v>26</v>
      </c>
      <c r="B27" s="13" t="s">
        <v>180</v>
      </c>
    </row>
    <row r="28" spans="1:2" ht="21.75" customHeight="1">
      <c r="A28" s="6" t="s">
        <v>27</v>
      </c>
      <c r="B28" s="13" t="s">
        <v>181</v>
      </c>
    </row>
    <row r="29" spans="1:2" ht="21.75" customHeight="1">
      <c r="A29" s="3" t="s">
        <v>28</v>
      </c>
      <c r="B29" s="13" t="s">
        <v>182</v>
      </c>
    </row>
    <row r="30" spans="1:2" ht="21.75" customHeight="1">
      <c r="A30" s="3" t="s">
        <v>29</v>
      </c>
      <c r="B30" s="13" t="s">
        <v>183</v>
      </c>
    </row>
    <row r="31" spans="1:2" ht="21.75" customHeight="1">
      <c r="A31" s="3" t="s">
        <v>30</v>
      </c>
      <c r="B31" s="13" t="s">
        <v>184</v>
      </c>
    </row>
    <row r="32" spans="1:2" ht="21.75" customHeight="1">
      <c r="A32" s="3" t="s">
        <v>31</v>
      </c>
      <c r="B32" s="13" t="s">
        <v>185</v>
      </c>
    </row>
    <row r="33" spans="1:2" ht="21.75" customHeight="1">
      <c r="A33" s="3" t="s">
        <v>32</v>
      </c>
      <c r="B33" s="13" t="s">
        <v>186</v>
      </c>
    </row>
    <row r="34" spans="1:2" ht="21.75" customHeight="1">
      <c r="A34" s="4" t="s">
        <v>33</v>
      </c>
      <c r="B34" s="13" t="s">
        <v>187</v>
      </c>
    </row>
    <row r="35" spans="1:2" ht="21.75" customHeight="1">
      <c r="A35" s="3" t="s">
        <v>34</v>
      </c>
      <c r="B35" s="13" t="s">
        <v>188</v>
      </c>
    </row>
    <row r="36" spans="1:2" ht="21.75" customHeight="1">
      <c r="A36" s="3" t="s">
        <v>35</v>
      </c>
      <c r="B36" s="13" t="s">
        <v>189</v>
      </c>
    </row>
    <row r="37" spans="1:2" ht="21.75" customHeight="1">
      <c r="A37" s="3" t="s">
        <v>36</v>
      </c>
      <c r="B37" s="13" t="s">
        <v>190</v>
      </c>
    </row>
    <row r="38" spans="1:2" ht="21.75" customHeight="1">
      <c r="A38" s="3" t="s">
        <v>37</v>
      </c>
      <c r="B38" s="13" t="s">
        <v>191</v>
      </c>
    </row>
    <row r="39" spans="1:2" ht="21.75" customHeight="1">
      <c r="A39" s="4" t="s">
        <v>38</v>
      </c>
      <c r="B39" s="13" t="s">
        <v>192</v>
      </c>
    </row>
    <row r="40" spans="1:2" ht="21.75" customHeight="1">
      <c r="A40" s="4" t="s">
        <v>39</v>
      </c>
      <c r="B40" s="13" t="s">
        <v>193</v>
      </c>
    </row>
    <row r="41" spans="1:2" ht="21.75" customHeight="1">
      <c r="A41" s="4" t="s">
        <v>40</v>
      </c>
      <c r="B41" s="13" t="s">
        <v>194</v>
      </c>
    </row>
    <row r="42" spans="1:2" ht="21.75" customHeight="1">
      <c r="A42" s="4" t="s">
        <v>41</v>
      </c>
      <c r="B42" s="13" t="s">
        <v>195</v>
      </c>
    </row>
    <row r="43" spans="1:2" ht="21.75" customHeight="1">
      <c r="A43" s="4" t="s">
        <v>42</v>
      </c>
      <c r="B43" s="13" t="s">
        <v>196</v>
      </c>
    </row>
    <row r="44" spans="1:2" ht="21.75" customHeight="1">
      <c r="A44" s="4" t="s">
        <v>43</v>
      </c>
      <c r="B44" s="13" t="s">
        <v>197</v>
      </c>
    </row>
    <row r="45" spans="1:2" ht="21.75" customHeight="1">
      <c r="A45" s="4" t="s">
        <v>44</v>
      </c>
      <c r="B45" s="13" t="s">
        <v>198</v>
      </c>
    </row>
    <row r="46" spans="1:2" ht="21.75" customHeight="1">
      <c r="A46" s="4" t="s">
        <v>45</v>
      </c>
      <c r="B46" s="13" t="s">
        <v>199</v>
      </c>
    </row>
    <row r="47" spans="1:2" ht="21.75" customHeight="1">
      <c r="A47" s="4" t="s">
        <v>46</v>
      </c>
      <c r="B47" s="13" t="s">
        <v>200</v>
      </c>
    </row>
    <row r="48" spans="1:2" ht="21.75" customHeight="1">
      <c r="A48" s="3" t="s">
        <v>47</v>
      </c>
      <c r="B48" s="13" t="s">
        <v>201</v>
      </c>
    </row>
    <row r="49" spans="1:2" ht="21.75" customHeight="1">
      <c r="A49" s="3" t="s">
        <v>48</v>
      </c>
      <c r="B49" s="13" t="s">
        <v>202</v>
      </c>
    </row>
    <row r="50" spans="1:2" ht="21.75" customHeight="1">
      <c r="A50" s="3" t="s">
        <v>49</v>
      </c>
      <c r="B50" s="13" t="s">
        <v>203</v>
      </c>
    </row>
    <row r="51" spans="1:2" ht="21.75" customHeight="1">
      <c r="A51" s="4" t="s">
        <v>50</v>
      </c>
      <c r="B51" s="13" t="s">
        <v>204</v>
      </c>
    </row>
    <row r="52" spans="1:2" ht="21.75" customHeight="1">
      <c r="A52" s="3" t="s">
        <v>51</v>
      </c>
      <c r="B52" s="13" t="s">
        <v>205</v>
      </c>
    </row>
    <row r="53" spans="1:2" ht="21.75" customHeight="1">
      <c r="A53" s="4" t="s">
        <v>52</v>
      </c>
      <c r="B53" s="13" t="s">
        <v>206</v>
      </c>
    </row>
    <row r="54" spans="1:2" ht="21.75" customHeight="1">
      <c r="A54" s="4" t="s">
        <v>53</v>
      </c>
      <c r="B54" s="13" t="s">
        <v>207</v>
      </c>
    </row>
    <row r="55" spans="1:2" ht="21.75" customHeight="1">
      <c r="A55" s="3" t="s">
        <v>54</v>
      </c>
      <c r="B55" s="13" t="s">
        <v>208</v>
      </c>
    </row>
    <row r="56" spans="1:2" ht="21.75" customHeight="1">
      <c r="A56" s="4" t="s">
        <v>55</v>
      </c>
      <c r="B56" s="13" t="s">
        <v>209</v>
      </c>
    </row>
    <row r="57" spans="1:2" ht="21.75" customHeight="1">
      <c r="A57" s="3" t="s">
        <v>56</v>
      </c>
      <c r="B57" s="13" t="s">
        <v>210</v>
      </c>
    </row>
    <row r="58" spans="1:2" ht="21.75" customHeight="1">
      <c r="A58" s="3" t="s">
        <v>57</v>
      </c>
      <c r="B58" s="13" t="s">
        <v>211</v>
      </c>
    </row>
    <row r="59" spans="1:2" ht="21.75" customHeight="1">
      <c r="A59" s="7" t="s">
        <v>58</v>
      </c>
      <c r="B59" s="13" t="s">
        <v>212</v>
      </c>
    </row>
    <row r="60" spans="1:2" ht="21.75" customHeight="1">
      <c r="A60" s="3" t="s">
        <v>59</v>
      </c>
      <c r="B60" s="13" t="s">
        <v>213</v>
      </c>
    </row>
    <row r="61" spans="1:2" ht="21.75" customHeight="1">
      <c r="A61" s="3" t="s">
        <v>60</v>
      </c>
      <c r="B61" s="13" t="s">
        <v>214</v>
      </c>
    </row>
    <row r="62" spans="1:2" ht="21.75" customHeight="1">
      <c r="A62" s="3" t="s">
        <v>61</v>
      </c>
      <c r="B62" s="13" t="s">
        <v>215</v>
      </c>
    </row>
    <row r="63" spans="1:2" ht="21.75" customHeight="1">
      <c r="A63" s="3" t="s">
        <v>62</v>
      </c>
      <c r="B63" s="13" t="s">
        <v>216</v>
      </c>
    </row>
    <row r="64" spans="1:2" ht="21.75" customHeight="1">
      <c r="A64" s="3" t="s">
        <v>63</v>
      </c>
      <c r="B64" s="13" t="s">
        <v>217</v>
      </c>
    </row>
    <row r="65" spans="1:2" ht="21.75" customHeight="1">
      <c r="A65" s="3" t="s">
        <v>64</v>
      </c>
      <c r="B65" s="13" t="s">
        <v>218</v>
      </c>
    </row>
    <row r="66" spans="1:2" ht="21.75" customHeight="1">
      <c r="A66" s="3" t="s">
        <v>65</v>
      </c>
      <c r="B66" s="13" t="s">
        <v>219</v>
      </c>
    </row>
    <row r="67" spans="1:2" ht="21.75" customHeight="1">
      <c r="A67" s="3" t="s">
        <v>66</v>
      </c>
      <c r="B67" s="13" t="s">
        <v>220</v>
      </c>
    </row>
    <row r="68" spans="1:2" ht="21.75" customHeight="1">
      <c r="A68" s="3" t="s">
        <v>67</v>
      </c>
      <c r="B68" s="13" t="s">
        <v>221</v>
      </c>
    </row>
    <row r="69" spans="1:2" ht="21.75" customHeight="1">
      <c r="A69" s="4" t="s">
        <v>68</v>
      </c>
      <c r="B69" s="13" t="s">
        <v>222</v>
      </c>
    </row>
    <row r="70" spans="1:2" ht="21.75" customHeight="1">
      <c r="A70" s="4" t="s">
        <v>69</v>
      </c>
      <c r="B70" s="13" t="s">
        <v>223</v>
      </c>
    </row>
    <row r="71" spans="1:2" ht="21.75" customHeight="1">
      <c r="A71" s="4" t="s">
        <v>70</v>
      </c>
      <c r="B71" s="13" t="s">
        <v>224</v>
      </c>
    </row>
    <row r="72" spans="1:2" ht="21.75" customHeight="1">
      <c r="A72" s="3" t="s">
        <v>71</v>
      </c>
      <c r="B72" s="13" t="s">
        <v>225</v>
      </c>
    </row>
    <row r="73" spans="1:2" ht="21.75" customHeight="1">
      <c r="A73" s="3" t="s">
        <v>72</v>
      </c>
      <c r="B73" s="13" t="s">
        <v>226</v>
      </c>
    </row>
    <row r="74" spans="1:2" ht="21.75" customHeight="1">
      <c r="A74" s="3" t="s">
        <v>73</v>
      </c>
      <c r="B74" s="13" t="s">
        <v>227</v>
      </c>
    </row>
    <row r="75" spans="1:2" ht="21.75" customHeight="1">
      <c r="A75" s="3" t="s">
        <v>74</v>
      </c>
      <c r="B75" s="13" t="s">
        <v>228</v>
      </c>
    </row>
    <row r="76" spans="1:2" ht="21.75" customHeight="1">
      <c r="A76" s="3" t="s">
        <v>75</v>
      </c>
      <c r="B76" s="13" t="s">
        <v>229</v>
      </c>
    </row>
    <row r="77" spans="1:2" ht="21.75" customHeight="1">
      <c r="A77" s="3" t="s">
        <v>76</v>
      </c>
      <c r="B77" s="13" t="s">
        <v>230</v>
      </c>
    </row>
    <row r="78" spans="1:2" ht="21.75" customHeight="1">
      <c r="A78" s="3" t="s">
        <v>77</v>
      </c>
      <c r="B78" s="13" t="s">
        <v>231</v>
      </c>
    </row>
    <row r="79" spans="1:2" ht="21.75" customHeight="1">
      <c r="A79" s="3" t="s">
        <v>78</v>
      </c>
      <c r="B79" s="13" t="s">
        <v>232</v>
      </c>
    </row>
    <row r="80" spans="1:2" ht="21.75" customHeight="1">
      <c r="A80" s="3" t="s">
        <v>79</v>
      </c>
      <c r="B80" s="13" t="s">
        <v>233</v>
      </c>
    </row>
    <row r="81" spans="1:2" ht="21.75" customHeight="1">
      <c r="A81" s="3" t="s">
        <v>80</v>
      </c>
      <c r="B81" s="13" t="s">
        <v>234</v>
      </c>
    </row>
    <row r="82" spans="1:2" ht="21.75" customHeight="1">
      <c r="A82" s="3" t="s">
        <v>81</v>
      </c>
      <c r="B82" s="13" t="s">
        <v>235</v>
      </c>
    </row>
    <row r="83" spans="1:2" ht="21.75" customHeight="1">
      <c r="A83" s="3" t="s">
        <v>82</v>
      </c>
      <c r="B83" s="13" t="s">
        <v>236</v>
      </c>
    </row>
    <row r="84" spans="1:2" ht="21.75" customHeight="1">
      <c r="A84" s="4" t="s">
        <v>83</v>
      </c>
      <c r="B84" s="13" t="s">
        <v>237</v>
      </c>
    </row>
    <row r="85" spans="1:2" ht="21.75" customHeight="1">
      <c r="A85" s="3" t="s">
        <v>84</v>
      </c>
      <c r="B85" s="13" t="s">
        <v>238</v>
      </c>
    </row>
    <row r="86" spans="1:2" ht="21.75" customHeight="1">
      <c r="A86" s="3" t="s">
        <v>85</v>
      </c>
      <c r="B86" s="13" t="s">
        <v>239</v>
      </c>
    </row>
    <row r="87" spans="1:2" ht="21.75" customHeight="1">
      <c r="A87" s="3" t="s">
        <v>86</v>
      </c>
      <c r="B87" s="13" t="s">
        <v>240</v>
      </c>
    </row>
    <row r="88" spans="1:2" ht="21.75" customHeight="1">
      <c r="A88" s="3" t="s">
        <v>87</v>
      </c>
      <c r="B88" s="13" t="s">
        <v>241</v>
      </c>
    </row>
    <row r="89" spans="1:2" ht="21.75" customHeight="1">
      <c r="A89" s="4" t="s">
        <v>88</v>
      </c>
      <c r="B89" s="13" t="s">
        <v>242</v>
      </c>
    </row>
    <row r="90" spans="1:2" ht="21.75" customHeight="1">
      <c r="A90" s="3" t="s">
        <v>89</v>
      </c>
      <c r="B90" s="13" t="s">
        <v>243</v>
      </c>
    </row>
    <row r="91" spans="1:2" ht="21.75" customHeight="1">
      <c r="A91" s="3" t="s">
        <v>90</v>
      </c>
      <c r="B91" s="13" t="s">
        <v>244</v>
      </c>
    </row>
    <row r="92" spans="1:2" ht="21.75" customHeight="1">
      <c r="A92" s="4" t="s">
        <v>91</v>
      </c>
      <c r="B92" s="13" t="s">
        <v>245</v>
      </c>
    </row>
    <row r="93" spans="1:2" ht="21.75" customHeight="1">
      <c r="A93" s="3" t="s">
        <v>92</v>
      </c>
      <c r="B93" s="13" t="s">
        <v>246</v>
      </c>
    </row>
    <row r="94" spans="1:2" ht="21.75" customHeight="1">
      <c r="A94" s="3" t="s">
        <v>93</v>
      </c>
      <c r="B94" s="13" t="s">
        <v>247</v>
      </c>
    </row>
    <row r="95" spans="1:2" ht="21.75" customHeight="1">
      <c r="A95" s="3" t="s">
        <v>94</v>
      </c>
      <c r="B95" s="13" t="s">
        <v>248</v>
      </c>
    </row>
    <row r="96" spans="1:2" ht="21.75" customHeight="1">
      <c r="A96" s="8" t="s">
        <v>95</v>
      </c>
      <c r="B96" s="13" t="s">
        <v>249</v>
      </c>
    </row>
    <row r="97" spans="1:2" ht="21.75" customHeight="1">
      <c r="A97" s="3" t="s">
        <v>96</v>
      </c>
      <c r="B97" s="13" t="s">
        <v>250</v>
      </c>
    </row>
    <row r="98" spans="1:2" ht="21.75" customHeight="1">
      <c r="A98" s="3" t="s">
        <v>97</v>
      </c>
      <c r="B98" s="13" t="s">
        <v>251</v>
      </c>
    </row>
    <row r="99" spans="1:2" ht="21.75" customHeight="1">
      <c r="A99" s="3" t="s">
        <v>98</v>
      </c>
      <c r="B99" s="13" t="s">
        <v>252</v>
      </c>
    </row>
    <row r="100" spans="1:2" ht="21.75" customHeight="1">
      <c r="A100" s="3" t="s">
        <v>99</v>
      </c>
      <c r="B100" s="13" t="s">
        <v>253</v>
      </c>
    </row>
    <row r="101" spans="1:2" ht="21.75" customHeight="1">
      <c r="A101" s="3" t="s">
        <v>100</v>
      </c>
      <c r="B101" s="13" t="s">
        <v>254</v>
      </c>
    </row>
    <row r="102" spans="1:2" ht="21.75" customHeight="1">
      <c r="A102" s="3" t="s">
        <v>101</v>
      </c>
      <c r="B102" s="13" t="s">
        <v>255</v>
      </c>
    </row>
    <row r="103" spans="1:2" ht="21.75" customHeight="1">
      <c r="A103" s="3" t="s">
        <v>102</v>
      </c>
      <c r="B103" s="13" t="s">
        <v>256</v>
      </c>
    </row>
    <row r="104" spans="1:2" ht="21.75" customHeight="1">
      <c r="A104" s="3" t="s">
        <v>103</v>
      </c>
      <c r="B104" s="13" t="s">
        <v>257</v>
      </c>
    </row>
    <row r="105" spans="1:2" ht="21.75" customHeight="1">
      <c r="A105" s="9" t="s">
        <v>104</v>
      </c>
      <c r="B105" s="13" t="s">
        <v>221</v>
      </c>
    </row>
    <row r="106" spans="1:2" ht="21.75" customHeight="1">
      <c r="A106" s="4" t="s">
        <v>105</v>
      </c>
      <c r="B106" s="13" t="s">
        <v>258</v>
      </c>
    </row>
    <row r="107" spans="1:2" ht="21.75" customHeight="1">
      <c r="A107" s="4" t="s">
        <v>106</v>
      </c>
      <c r="B107" s="13" t="s">
        <v>259</v>
      </c>
    </row>
    <row r="108" spans="1:2" ht="21.75" customHeight="1">
      <c r="A108" s="3" t="s">
        <v>107</v>
      </c>
      <c r="B108" s="13" t="s">
        <v>260</v>
      </c>
    </row>
    <row r="109" spans="1:2" ht="21.75" customHeight="1">
      <c r="A109" s="4" t="s">
        <v>108</v>
      </c>
      <c r="B109" s="13" t="s">
        <v>261</v>
      </c>
    </row>
    <row r="110" spans="1:2" ht="21.75" customHeight="1">
      <c r="A110" s="4" t="s">
        <v>109</v>
      </c>
      <c r="B110" s="13" t="s">
        <v>262</v>
      </c>
    </row>
    <row r="111" spans="1:2" ht="21.75" customHeight="1">
      <c r="A111" s="4" t="s">
        <v>110</v>
      </c>
      <c r="B111" s="13" t="s">
        <v>263</v>
      </c>
    </row>
    <row r="112" spans="1:2" ht="21.75" customHeight="1">
      <c r="A112" s="4" t="s">
        <v>111</v>
      </c>
      <c r="B112" s="13" t="s">
        <v>264</v>
      </c>
    </row>
    <row r="113" spans="1:2" ht="21.75" customHeight="1">
      <c r="A113" s="4" t="s">
        <v>112</v>
      </c>
      <c r="B113" s="13" t="s">
        <v>265</v>
      </c>
    </row>
    <row r="114" spans="1:2" ht="21.75" customHeight="1">
      <c r="A114" s="3" t="s">
        <v>113</v>
      </c>
      <c r="B114" s="13" t="s">
        <v>266</v>
      </c>
    </row>
    <row r="115" spans="1:2" ht="21.75" customHeight="1">
      <c r="A115" s="4" t="s">
        <v>114</v>
      </c>
      <c r="B115" s="13" t="s">
        <v>267</v>
      </c>
    </row>
    <row r="116" spans="1:2" ht="21.75" customHeight="1">
      <c r="A116" s="3" t="s">
        <v>115</v>
      </c>
      <c r="B116" s="13" t="s">
        <v>268</v>
      </c>
    </row>
    <row r="117" spans="1:2" ht="21.75" customHeight="1">
      <c r="A117" s="3" t="s">
        <v>116</v>
      </c>
      <c r="B117" s="13" t="s">
        <v>269</v>
      </c>
    </row>
    <row r="118" spans="1:2" ht="21.75" customHeight="1">
      <c r="A118" s="3" t="s">
        <v>117</v>
      </c>
      <c r="B118" s="13" t="s">
        <v>270</v>
      </c>
    </row>
    <row r="119" spans="1:2" ht="21.75" customHeight="1">
      <c r="A119" s="3" t="s">
        <v>118</v>
      </c>
      <c r="B119" s="13" t="s">
        <v>271</v>
      </c>
    </row>
    <row r="120" spans="1:2" ht="21.75" customHeight="1">
      <c r="A120" s="10" t="s">
        <v>119</v>
      </c>
      <c r="B120" s="13" t="s">
        <v>272</v>
      </c>
    </row>
    <row r="121" spans="1:2" ht="21.75" customHeight="1">
      <c r="A121" s="3" t="s">
        <v>120</v>
      </c>
      <c r="B121" s="13" t="s">
        <v>273</v>
      </c>
    </row>
    <row r="122" spans="1:2" ht="21.75" customHeight="1">
      <c r="A122" s="4" t="s">
        <v>121</v>
      </c>
      <c r="B122" s="13" t="s">
        <v>274</v>
      </c>
    </row>
    <row r="123" spans="1:2" ht="21.75" customHeight="1">
      <c r="A123" s="4" t="s">
        <v>122</v>
      </c>
      <c r="B123" s="13" t="s">
        <v>275</v>
      </c>
    </row>
    <row r="124" spans="1:2" ht="21.75" customHeight="1">
      <c r="A124" s="3" t="s">
        <v>123</v>
      </c>
      <c r="B124" s="13" t="s">
        <v>276</v>
      </c>
    </row>
    <row r="125" spans="1:2" ht="21.75" customHeight="1">
      <c r="A125" s="3" t="s">
        <v>124</v>
      </c>
      <c r="B125" s="13" t="s">
        <v>277</v>
      </c>
    </row>
    <row r="126" spans="1:2" ht="21.75" customHeight="1">
      <c r="A126" s="4" t="s">
        <v>125</v>
      </c>
      <c r="B126" s="13" t="s">
        <v>278</v>
      </c>
    </row>
    <row r="127" spans="1:2" ht="21.75" customHeight="1">
      <c r="A127" s="3" t="s">
        <v>126</v>
      </c>
      <c r="B127" s="13" t="s">
        <v>279</v>
      </c>
    </row>
    <row r="128" spans="1:2" ht="21.75" customHeight="1">
      <c r="A128" s="3" t="s">
        <v>127</v>
      </c>
      <c r="B128" s="13" t="s">
        <v>280</v>
      </c>
    </row>
    <row r="129" spans="1:2" ht="21.75" customHeight="1">
      <c r="A129" s="3" t="s">
        <v>128</v>
      </c>
      <c r="B129" s="13" t="s">
        <v>281</v>
      </c>
    </row>
    <row r="130" spans="1:2" ht="21.75" customHeight="1">
      <c r="A130" s="3" t="s">
        <v>129</v>
      </c>
      <c r="B130" s="13" t="s">
        <v>282</v>
      </c>
    </row>
    <row r="131" spans="1:2" ht="21.75" customHeight="1">
      <c r="A131" s="3" t="s">
        <v>130</v>
      </c>
      <c r="B131" s="13" t="s">
        <v>283</v>
      </c>
    </row>
    <row r="132" spans="1:2" ht="21.75" customHeight="1">
      <c r="A132" s="3" t="s">
        <v>131</v>
      </c>
      <c r="B132" s="13" t="s">
        <v>284</v>
      </c>
    </row>
    <row r="133" spans="1:2" ht="21.75" customHeight="1">
      <c r="A133" s="4" t="s">
        <v>132</v>
      </c>
      <c r="B133" s="13" t="s">
        <v>285</v>
      </c>
    </row>
    <row r="134" spans="1:2" ht="21.75" customHeight="1">
      <c r="A134" s="4" t="s">
        <v>133</v>
      </c>
      <c r="B134" s="13" t="s">
        <v>286</v>
      </c>
    </row>
    <row r="135" spans="1:2" ht="21.75" customHeight="1">
      <c r="A135" s="3" t="s">
        <v>134</v>
      </c>
      <c r="B135" s="13" t="s">
        <v>287</v>
      </c>
    </row>
    <row r="136" spans="1:2" ht="21.75" customHeight="1">
      <c r="A136" s="3" t="s">
        <v>135</v>
      </c>
      <c r="B136" s="13" t="s">
        <v>288</v>
      </c>
    </row>
    <row r="137" spans="1:2" ht="21.75" customHeight="1">
      <c r="A137" s="3" t="s">
        <v>136</v>
      </c>
      <c r="B137" s="13" t="s">
        <v>289</v>
      </c>
    </row>
    <row r="138" spans="1:2" ht="21.75" customHeight="1">
      <c r="A138" s="3" t="s">
        <v>137</v>
      </c>
      <c r="B138" s="13" t="s">
        <v>203</v>
      </c>
    </row>
    <row r="139" spans="1:2" ht="21.75" customHeight="1">
      <c r="A139" s="4" t="s">
        <v>138</v>
      </c>
      <c r="B139" s="13" t="s">
        <v>290</v>
      </c>
    </row>
    <row r="140" spans="1:2" ht="21.75" customHeight="1">
      <c r="A140" s="15" t="s">
        <v>139</v>
      </c>
      <c r="B140" s="13" t="s">
        <v>291</v>
      </c>
    </row>
    <row r="141" spans="1:2" ht="21.75" customHeight="1">
      <c r="A141" s="3" t="s">
        <v>140</v>
      </c>
      <c r="B141" s="13" t="s">
        <v>292</v>
      </c>
    </row>
    <row r="142" spans="1:2" ht="21.75" customHeight="1">
      <c r="A142" s="3" t="s">
        <v>141</v>
      </c>
      <c r="B142" s="13" t="s">
        <v>293</v>
      </c>
    </row>
    <row r="143" spans="1:2" ht="21.75" customHeight="1">
      <c r="A143" s="10" t="s">
        <v>142</v>
      </c>
      <c r="B143" s="13" t="s">
        <v>203</v>
      </c>
    </row>
    <row r="144" spans="1:2" ht="21.75" customHeight="1">
      <c r="A144" s="10" t="s">
        <v>143</v>
      </c>
      <c r="B144" s="13" t="s">
        <v>294</v>
      </c>
    </row>
    <row r="145" spans="1:2" ht="21.75" customHeight="1">
      <c r="A145" s="11" t="s">
        <v>144</v>
      </c>
      <c r="B145" s="13" t="s">
        <v>295</v>
      </c>
    </row>
    <row r="146" spans="1:2" ht="21.75" customHeight="1">
      <c r="A146" s="10" t="s">
        <v>145</v>
      </c>
      <c r="B146" s="13" t="s">
        <v>296</v>
      </c>
    </row>
    <row r="147" spans="1:2" ht="21.75" customHeight="1">
      <c r="A147" s="10" t="s">
        <v>146</v>
      </c>
      <c r="B147" s="13" t="s">
        <v>297</v>
      </c>
    </row>
    <row r="148" spans="1:2" ht="21.75" customHeight="1">
      <c r="A148" s="12" t="s">
        <v>147</v>
      </c>
      <c r="B148" s="13" t="s">
        <v>298</v>
      </c>
    </row>
    <row r="149" spans="1:2" ht="21.75" customHeight="1">
      <c r="A149" s="4" t="s">
        <v>148</v>
      </c>
      <c r="B149" s="13" t="s">
        <v>299</v>
      </c>
    </row>
    <row r="150" spans="1:2" ht="21.75" customHeight="1">
      <c r="A150" s="5" t="s">
        <v>149</v>
      </c>
      <c r="B150" s="13" t="s">
        <v>300</v>
      </c>
    </row>
    <row r="151" spans="1:2" ht="21.75" customHeight="1">
      <c r="A151" s="5" t="s">
        <v>150</v>
      </c>
      <c r="B151" s="13" t="s">
        <v>301</v>
      </c>
    </row>
    <row r="152" spans="1:2" ht="21.75" customHeight="1">
      <c r="A152" s="5" t="s">
        <v>151</v>
      </c>
      <c r="B152" s="13" t="s">
        <v>302</v>
      </c>
    </row>
    <row r="153" spans="1:2" ht="21.75" customHeight="1">
      <c r="A153" s="5" t="s">
        <v>152</v>
      </c>
      <c r="B153" s="13" t="s">
        <v>303</v>
      </c>
    </row>
    <row r="154" spans="1:2" ht="21.75" customHeight="1">
      <c r="A154" s="5" t="s">
        <v>153</v>
      </c>
      <c r="B154" s="13" t="s">
        <v>168</v>
      </c>
    </row>
    <row r="155" spans="1:2" ht="21.75" customHeight="1">
      <c r="A155" s="5" t="s">
        <v>154</v>
      </c>
      <c r="B155" s="13" t="s">
        <v>304</v>
      </c>
    </row>
    <row r="156" spans="1:2" ht="21.75" customHeight="1">
      <c r="A156" s="5" t="s">
        <v>155</v>
      </c>
      <c r="B156" s="13" t="s">
        <v>305</v>
      </c>
    </row>
  </sheetData>
  <mergeCells count="1">
    <mergeCell ref="A1:B1"/>
  </mergeCells>
  <phoneticPr fontId="3" type="noConversion"/>
  <conditionalFormatting sqref="A140:A156 A2:A16 A19:A29 A92:A95 A118:A120 A106:A116 A122:A137 A32:A8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南华附三人事科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2024-03-04T03:09:41Z</dcterms:created>
  <dcterms:modified xsi:type="dcterms:W3CDTF">2024-03-04T06:42:53Z</dcterms:modified>
</cp:coreProperties>
</file>