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12"/>
  </bookViews>
  <sheets>
    <sheet name="Sheet1" sheetId="1" r:id="rId1"/>
  </sheets>
  <definedNames>
    <definedName name="_xlnm._FilterDatabase" localSheetId="0" hidden="1">Sheet1!$A$2:$F$8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<sst xmlns="http://schemas.openxmlformats.org/spreadsheetml/2006/main" count="15" uniqueCount="15">
  <si>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郑州市妇幼保健院2024年实用型人才招聘试工人员名单</t>
  </si>
  <si>
    <t>姓名</t>
  </si>
  <si>
    <t>身份证号后四位</t>
  </si>
  <si>
    <t>衡玉</t>
  </si>
  <si>
    <t>1322</t>
  </si>
  <si>
    <t>张军</t>
  </si>
  <si>
    <t>4019</t>
  </si>
  <si>
    <t>李姣姣</t>
  </si>
  <si>
    <t>5722</t>
  </si>
  <si>
    <t>王银璐</t>
  </si>
  <si>
    <t>1162</t>
  </si>
  <si>
    <t>赵艳艳</t>
  </si>
  <si>
    <t>2069</t>
  </si>
  <si>
    <t>魏亚伟</t>
  </si>
  <si>
    <t>8207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</si>
</sst>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52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3" xfId="53" applyFont="1" applyFill="1" applyBorder="1" applyAlignment="1">
      <alignment horizontal="center" vertical="center" wrapText="1"/>
    </xf>
    <xf numFmtId="0" fontId="4" fillId="0" borderId="3" xfId="54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4" fillId="0" borderId="3" xfId="5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49" fontId="5" fillId="0" borderId="0" xfId="0" applyNumberFormat="1" applyFont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  <cellStyle name="常规 6" xfId="54"/>
    <cellStyle name="常规 7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5"/>
  <sheetViews>
    <sheetView tabSelected="1" workbookViewId="0">
      <selection activeCell="D6" sqref="D6"/>
    </sheetView>
  </sheetViews>
  <sheetFormatPr defaultColWidth="9" defaultRowHeight="14.4" outlineLevelCol="5"/>
  <cols>
    <col min="1" max="1" width="33.25" style="1" customWidth="1"/>
    <col min="2" max="2" width="38.8796296296296" style="2" customWidth="1"/>
    <col min="3" max="3" width="21.3796296296296" style="3" customWidth="1"/>
    <col min="4" max="4" width="15.5" customWidth="1"/>
    <col min="5" max="5" width="20.1296296296296" customWidth="1"/>
    <col min="10" max="10" width="11.75"/>
    <col min="15" max="15" width="20.1296296296296" customWidth="1"/>
  </cols>
  <sheetData>
    <row r="1" ht="78" customHeight="1" spans="1:4">
      <c r="A1" s="4" t="s">
        <v>0</v>
      </c>
      <c r="B1" s="5"/>
      <c r="C1" s="6"/>
      <c r="D1" s="7"/>
    </row>
    <row r="2" ht="44.25" customHeight="1" spans="1:3">
      <c r="A2" s="8" t="s">
        <v>1</v>
      </c>
      <c r="B2" s="9" t="s">
        <v>2</v>
      </c>
      <c r="C2" s="10"/>
    </row>
    <row r="3" ht="33" customHeight="1" spans="1:3">
      <c r="A3" s="11" t="s">
        <v>3</v>
      </c>
      <c r="B3" s="9" t="s">
        <v>4</v>
      </c>
      <c r="C3" s="10"/>
    </row>
    <row r="4" customFormat="1" ht="33" customHeight="1" spans="1:3">
      <c r="A4" s="11" t="s">
        <v>5</v>
      </c>
      <c r="B4" s="9" t="s">
        <v>6</v>
      </c>
      <c r="C4" s="10"/>
    </row>
    <row r="5" customFormat="1" ht="33" customHeight="1" spans="1:3">
      <c r="A5" s="11" t="s">
        <v>7</v>
      </c>
      <c r="B5" s="9" t="s">
        <v>8</v>
      </c>
      <c r="C5" s="10"/>
    </row>
    <row r="6" ht="33" customHeight="1" spans="1:3">
      <c r="A6" s="11" t="s">
        <v>9</v>
      </c>
      <c r="B6" s="9" t="s">
        <v>10</v>
      </c>
      <c r="C6" s="10"/>
    </row>
    <row r="7" ht="33" customHeight="1" spans="1:3">
      <c r="A7" s="11" t="s">
        <v>11</v>
      </c>
      <c r="B7" s="9" t="s">
        <v>12</v>
      </c>
      <c r="C7" s="10"/>
    </row>
    <row r="8" ht="33" customHeight="1" spans="1:3">
      <c r="A8" s="11" t="s">
        <v>13</v>
      </c>
      <c r="B8" s="9" t="s">
        <v>14</v>
      </c>
      <c r="C8" s="10"/>
    </row>
    <row r="9" ht="24.95" customHeight="1" spans="3:3">
      <c r="C9" s="10"/>
    </row>
    <row r="10" ht="24.95" customHeight="1" spans="3:3">
      <c r="C10" s="10"/>
    </row>
    <row r="11" ht="24.95" customHeight="1" spans="3:3">
      <c r="C11" s="10"/>
    </row>
    <row r="12" ht="24.95" customHeight="1" spans="3:3">
      <c r="C12" s="10"/>
    </row>
    <row r="13" ht="24.95" customHeight="1" spans="3:3">
      <c r="C13" s="10"/>
    </row>
    <row r="14" ht="24.95" customHeight="1" spans="3:3">
      <c r="C14" s="10"/>
    </row>
    <row r="15" ht="24.95" customHeight="1" spans="3:3">
      <c r="C15" s="10"/>
    </row>
    <row r="16" ht="24.95" customHeight="1" spans="3:3">
      <c r="C16" s="10"/>
    </row>
    <row r="17" ht="24.95" customHeight="1" spans="3:3">
      <c r="C17" s="10"/>
    </row>
    <row r="18" ht="24.95" customHeight="1" spans="3:3">
      <c r="C18" s="10"/>
    </row>
    <row r="19" ht="24.95" customHeight="1" spans="3:3">
      <c r="C19" s="10"/>
    </row>
    <row r="20" ht="24.95" customHeight="1" spans="3:3">
      <c r="C20" s="10"/>
    </row>
    <row r="21" ht="24.95" customHeight="1" spans="3:3">
      <c r="C21" s="10"/>
    </row>
    <row r="22" ht="24.95" customHeight="1" spans="3:3">
      <c r="C22" s="10"/>
    </row>
    <row r="23" ht="24.95" customHeight="1" spans="3:3">
      <c r="C23" s="10"/>
    </row>
    <row r="24" ht="24.95" customHeight="1" spans="3:3">
      <c r="C24" s="10"/>
    </row>
    <row r="25" ht="24.95" customHeight="1" spans="3:3">
      <c r="C25" s="10"/>
    </row>
    <row r="26" ht="24.95" customHeight="1" spans="3:3">
      <c r="C26" s="10"/>
    </row>
    <row r="27" ht="24.95" customHeight="1" spans="3:3">
      <c r="C27" s="10"/>
    </row>
    <row r="28" ht="24.95" customHeight="1" spans="3:3">
      <c r="C28" s="10"/>
    </row>
    <row r="29" ht="24.95" customHeight="1" spans="3:3">
      <c r="C29" s="10"/>
    </row>
    <row r="30" ht="24.95" customHeight="1" spans="3:3">
      <c r="C30" s="10"/>
    </row>
    <row r="31" ht="24.95" customHeight="1" spans="3:3">
      <c r="C31" s="10"/>
    </row>
    <row r="32" ht="24.95" customHeight="1" spans="3:3">
      <c r="C32" s="10"/>
    </row>
    <row r="33" ht="24.95" customHeight="1" spans="3:3">
      <c r="C33" s="10"/>
    </row>
    <row r="34" ht="24.95" customHeight="1" spans="3:3">
      <c r="C34" s="10"/>
    </row>
    <row r="35" ht="24.95" customHeight="1" spans="3:3">
      <c r="C35" s="10"/>
    </row>
    <row r="36" ht="24.95" customHeight="1" spans="3:3">
      <c r="C36" s="10"/>
    </row>
    <row r="37" ht="24.95" customHeight="1" spans="3:3">
      <c r="C37" s="10"/>
    </row>
    <row r="38" ht="24.95" customHeight="1" spans="3:3">
      <c r="C38" s="10"/>
    </row>
    <row r="39" ht="24.95" customHeight="1" spans="3:3">
      <c r="C39" s="10"/>
    </row>
    <row r="40" ht="24.95" customHeight="1" spans="3:3">
      <c r="C40" s="10"/>
    </row>
    <row r="41" ht="24.95" customHeight="1" spans="3:3">
      <c r="C41" s="10"/>
    </row>
    <row r="42" ht="24.95" customHeight="1" spans="3:3">
      <c r="C42" s="10"/>
    </row>
    <row r="43" ht="24.95" customHeight="1" spans="3:3">
      <c r="C43" s="10"/>
    </row>
    <row r="44" ht="24.95" customHeight="1" spans="3:3">
      <c r="C44" s="10"/>
    </row>
    <row r="45" ht="24.95" customHeight="1" spans="3:3">
      <c r="C45" s="10"/>
    </row>
    <row r="46" ht="24.95" customHeight="1" spans="3:3">
      <c r="C46" s="10"/>
    </row>
    <row r="47" ht="24.95" customHeight="1" spans="3:3">
      <c r="C47" s="10"/>
    </row>
    <row r="48" ht="24.95" customHeight="1" spans="3:3">
      <c r="C48" s="10"/>
    </row>
    <row r="49" ht="24.95" customHeight="1" spans="3:3">
      <c r="C49" s="10"/>
    </row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 spans="1:2">
      <c r="A59" s="12"/>
      <c r="B59" s="13"/>
    </row>
    <row r="60" ht="24.95" customHeight="1" spans="1:2">
      <c r="A60" s="14"/>
      <c r="B60" s="13"/>
    </row>
    <row r="61" ht="24.95" customHeight="1" spans="1:2">
      <c r="A61" s="15"/>
      <c r="B61" s="13"/>
    </row>
    <row r="62" ht="24.95" customHeight="1" spans="1:2">
      <c r="A62" s="16"/>
      <c r="B62" s="13"/>
    </row>
    <row r="63" ht="24.95" customHeight="1" spans="1:2">
      <c r="A63" s="17"/>
      <c r="B63" s="13"/>
    </row>
    <row r="64" ht="24.95" customHeight="1" spans="1:2">
      <c r="A64" s="16"/>
      <c r="B64" s="13"/>
    </row>
    <row r="65" ht="24.95" customHeight="1" spans="1:2">
      <c r="A65" s="16"/>
      <c r="B65" s="13"/>
    </row>
    <row r="66" ht="24.95" customHeight="1" spans="1:2">
      <c r="A66" s="16"/>
      <c r="B66" s="13"/>
    </row>
    <row r="67" ht="24.95" customHeight="1" spans="1:2">
      <c r="A67" s="18"/>
      <c r="B67" s="19"/>
    </row>
    <row r="68" ht="24.95" customHeight="1" spans="1:2">
      <c r="A68" s="20"/>
      <c r="B68" s="13"/>
    </row>
    <row r="69" ht="24.95" customHeight="1" spans="1:2">
      <c r="A69" s="20"/>
      <c r="B69" s="13"/>
    </row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 spans="4:4">
      <c r="D97" s="21"/>
    </row>
    <row r="98" ht="24.95" customHeight="1" spans="4:4">
      <c r="D98" s="21"/>
    </row>
    <row r="99" ht="24.95" customHeight="1" spans="4:4">
      <c r="D99" s="21"/>
    </row>
    <row r="100" ht="24.95" customHeight="1"/>
    <row r="101" ht="24.95" customHeight="1"/>
    <row r="102" ht="24.95" customHeight="1" spans="4:4">
      <c r="D102" s="21"/>
    </row>
    <row r="103" ht="24.95" customHeight="1" spans="4:4">
      <c r="D103" s="21"/>
    </row>
    <row r="104" ht="24.95" customHeight="1" spans="4:4">
      <c r="D104" s="21"/>
    </row>
    <row r="105" ht="24.95" customHeight="1"/>
    <row r="106" ht="24.95" customHeight="1" spans="4:4">
      <c r="D106" s="21"/>
    </row>
    <row r="107" ht="24.95" customHeight="1" spans="4:4">
      <c r="D107" s="21"/>
    </row>
    <row r="108" ht="24.95" customHeight="1" spans="4:4">
      <c r="D108" s="21"/>
    </row>
    <row r="109" ht="24.95" customHeight="1" spans="3:4">
      <c r="C109" s="22"/>
      <c r="D109" s="21"/>
    </row>
    <row r="110" ht="24.95" customHeight="1" spans="3:4">
      <c r="C110" s="22"/>
      <c r="D110" s="21"/>
    </row>
    <row r="111" ht="24.95" customHeight="1" spans="3:4">
      <c r="C111" s="22"/>
      <c r="D111" s="21"/>
    </row>
    <row r="112" ht="24.95" customHeight="1" spans="3:4">
      <c r="C112" s="22"/>
      <c r="D112" s="21"/>
    </row>
    <row r="113" ht="24.95" customHeight="1" spans="3:3">
      <c r="C113" s="22"/>
    </row>
    <row r="114" ht="24.95" customHeight="1" spans="3:3">
      <c r="C114" s="22"/>
    </row>
    <row r="115" ht="24.95" customHeight="1" spans="3:3">
      <c r="C115" s="22"/>
    </row>
    <row r="116" ht="24.95" customHeight="1" spans="3:3">
      <c r="C116" s="22"/>
    </row>
    <row r="117" ht="24.95" customHeight="1" spans="3:3">
      <c r="C117" s="22"/>
    </row>
    <row r="118" ht="24.95" customHeight="1" spans="3:3">
      <c r="C118" s="22"/>
    </row>
    <row r="119" ht="24.95" customHeight="1" spans="3:3">
      <c r="C119" s="22"/>
    </row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 spans="4:4">
      <c r="D150" s="23"/>
    </row>
    <row r="151" ht="24.95" customHeight="1" spans="4:4">
      <c r="D151" s="23"/>
    </row>
    <row r="152" ht="24.95" customHeight="1" spans="4:4">
      <c r="D152" s="23"/>
    </row>
    <row r="153" ht="24.95" customHeight="1" spans="4:4">
      <c r="D153" s="23"/>
    </row>
    <row r="154" ht="24.95" customHeight="1" spans="4:4">
      <c r="D154" s="23"/>
    </row>
    <row r="155" ht="24.95" customHeight="1" spans="4:4">
      <c r="D155" s="23"/>
    </row>
    <row r="156" ht="24.95" customHeight="1" spans="4:4">
      <c r="D156" s="23"/>
    </row>
    <row r="157" ht="24.95" customHeight="1" spans="4:4">
      <c r="D157" s="23"/>
    </row>
    <row r="158" ht="24.95" customHeight="1" spans="4:4">
      <c r="D158" s="23"/>
    </row>
    <row r="159" ht="24.95" customHeight="1" spans="4:4">
      <c r="D159" s="23"/>
    </row>
    <row r="160" ht="24.95" customHeight="1" spans="4:4">
      <c r="D160" s="23"/>
    </row>
    <row r="161" ht="24.95" customHeight="1" spans="4:4">
      <c r="D161" s="23"/>
    </row>
    <row r="162" ht="24.95" customHeight="1" spans="4:4">
      <c r="D162" s="23"/>
    </row>
    <row r="163" ht="24.95" customHeight="1" spans="4:4">
      <c r="D163" s="23"/>
    </row>
    <row r="164" ht="24.95" customHeight="1" spans="4:4">
      <c r="D164" s="23"/>
    </row>
    <row r="165" ht="24.95" customHeight="1" spans="4:4">
      <c r="D165" s="23"/>
    </row>
    <row r="166" ht="24.95" customHeight="1" spans="4:4">
      <c r="D166" s="23"/>
    </row>
    <row r="167" ht="24.95" customHeight="1" spans="4:4">
      <c r="D167" s="23"/>
    </row>
    <row r="168" ht="24.95" customHeight="1" spans="4:4">
      <c r="D168" s="23"/>
    </row>
    <row r="169" ht="24.95" customHeight="1" spans="4:4">
      <c r="D169" s="23"/>
    </row>
    <row r="170" ht="24.95" customHeight="1" spans="4:4">
      <c r="D170" s="23"/>
    </row>
    <row r="171" ht="24.95" customHeight="1" spans="4:4">
      <c r="D171" s="23"/>
    </row>
    <row r="172" ht="24.95" customHeight="1" spans="4:4">
      <c r="D172" s="23"/>
    </row>
    <row r="173" ht="24.95" customHeight="1" spans="4:4">
      <c r="D173" s="23"/>
    </row>
    <row r="174" ht="24.95" customHeight="1" spans="4:4">
      <c r="D174" s="23"/>
    </row>
    <row r="175" ht="24.95" customHeight="1" spans="4:4">
      <c r="D175" s="23"/>
    </row>
    <row r="176" ht="24.95" customHeight="1" spans="4:4">
      <c r="D176" s="23"/>
    </row>
    <row r="177" ht="24.95" customHeight="1" spans="4:4">
      <c r="D177" s="23"/>
    </row>
    <row r="178" ht="24.95" customHeight="1" spans="4:4">
      <c r="D178" s="23"/>
    </row>
    <row r="179" ht="24.95" customHeight="1" spans="4:4">
      <c r="D179" s="23"/>
    </row>
    <row r="180" ht="24.95" customHeight="1" spans="4:4">
      <c r="D180" s="23"/>
    </row>
    <row r="181" ht="24.95" customHeight="1" spans="4:4">
      <c r="D181" s="23"/>
    </row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55" spans="6:6">
      <c r="F255" s="24"/>
    </row>
  </sheetData>
  <autoFilter ref="A2:F8">
    <extLst/>
  </autoFilter>
  <mergeCells count="1">
    <mergeCell ref="A1:B1"/>
  </mergeCells>
  <conditionalFormatting sqref="A3">
    <cfRule type="duplicateValues" dxfId="0" priority="12"/>
  </conditionalFormatting>
  <conditionalFormatting sqref="A4">
    <cfRule type="duplicateValues" dxfId="0" priority="17"/>
  </conditionalFormatting>
  <conditionalFormatting sqref="A5">
    <cfRule type="duplicateValues" dxfId="0" priority="15"/>
  </conditionalFormatting>
  <conditionalFormatting sqref="A6">
    <cfRule type="duplicateValues" dxfId="0" priority="2"/>
  </conditionalFormatting>
  <conditionalFormatting sqref="A7">
    <cfRule type="duplicateValues" dxfId="0" priority="22"/>
  </conditionalFormatting>
  <conditionalFormatting sqref="A8">
    <cfRule type="duplicateValues" dxfId="0" priority="21"/>
  </conditionalFormatting>
  <conditionalFormatting sqref="A2 A59:A1048576">
    <cfRule type="duplicateValues" dxfId="0" priority="5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</cp:lastModifiedBy>
  <dcterms:created xsi:type="dcterms:W3CDTF">2023-04-29T00:16:00Z</dcterms:created>
  <dcterms:modified xsi:type="dcterms:W3CDTF">2024-03-11T00:37:22Z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D580A4172B5C42578CFDE5EAE352CCBC_11</vt:lpwstr>
  </property>
  <property fmtid="{D5CDD505-2E9C-101B-9397-08002B2CF9AE}" pid="3" name="KSOProductBuildVer">
    <vt:lpwstr>2052-12.1.0.16399</vt:lpwstr>
  </property>
</Properties>
</file>