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YK\Desktop\"/>
    </mc:Choice>
  </mc:AlternateContent>
  <xr:revisionPtr revIDLastSave="0" documentId="13_ncr:1_{BCE88A40-F1FC-40BC-8959-D81D8B4A91E1}" xr6:coauthVersionLast="46" xr6:coauthVersionMax="46" xr10:uidLastSave="{00000000-0000-0000-0000-000000000000}"/>
  <bookViews>
    <workbookView xWindow="630" yWindow="3345" windowWidth="25860" windowHeight="11850" xr2:uid="{00000000-000D-0000-FFFF-FFFF00000000}"/>
  </bookViews>
  <sheets>
    <sheet name="报名考生" sheetId="1" r:id="rId1"/>
  </sheets>
  <definedNames>
    <definedName name="_xlnm._FilterDatabase" localSheetId="0" hidden="1">报名考生!$B$1:$B$31</definedName>
  </definedNames>
  <calcPr calcId="191029"/>
</workbook>
</file>

<file path=xl/sharedStrings.xml><?xml version="1.0" encoding="utf-8"?>
<sst xmlns="http://schemas.openxmlformats.org/spreadsheetml/2006/main" count="152" uniqueCount="44">
  <si>
    <t>序号</t>
  </si>
  <si>
    <t>入伍地</t>
  </si>
  <si>
    <t>姓名</t>
  </si>
  <si>
    <t>性别</t>
  </si>
  <si>
    <t>东昌区</t>
  </si>
  <si>
    <t>苗宗博</t>
  </si>
  <si>
    <t>男</t>
  </si>
  <si>
    <t>张晋</t>
  </si>
  <si>
    <t>门钥帅</t>
  </si>
  <si>
    <t>麻胜鹏</t>
  </si>
  <si>
    <t>华启峻</t>
  </si>
  <si>
    <t>杨东</t>
  </si>
  <si>
    <t>栾雯淏</t>
  </si>
  <si>
    <t>李宇鹏</t>
  </si>
  <si>
    <t>高源</t>
  </si>
  <si>
    <t>孟禹</t>
  </si>
  <si>
    <t>陈虹瑞</t>
  </si>
  <si>
    <t>冯天阳</t>
  </si>
  <si>
    <t>肖扬</t>
  </si>
  <si>
    <t>二道江区</t>
  </si>
  <si>
    <t>孙硼岳</t>
  </si>
  <si>
    <t>通化县</t>
  </si>
  <si>
    <t>王俊博</t>
  </si>
  <si>
    <r>
      <rPr>
        <sz val="10"/>
        <color theme="1"/>
        <rFont val="等线"/>
        <family val="3"/>
        <charset val="134"/>
        <scheme val="minor"/>
      </rPr>
      <t>陈</t>
    </r>
    <r>
      <rPr>
        <sz val="10"/>
        <rFont val="Calibri"/>
        <family val="2"/>
      </rPr>
      <t xml:space="preserve">    </t>
    </r>
    <r>
      <rPr>
        <sz val="10"/>
        <rFont val="宋体"/>
        <family val="3"/>
        <charset val="134"/>
      </rPr>
      <t>鑫</t>
    </r>
  </si>
  <si>
    <t>刘沐奇</t>
  </si>
  <si>
    <t>徐忠楷</t>
  </si>
  <si>
    <t>柳河县</t>
  </si>
  <si>
    <t>黄梓歌</t>
  </si>
  <si>
    <t>葛家宏</t>
  </si>
  <si>
    <t>李浩然</t>
  </si>
  <si>
    <t>杨海栋</t>
  </si>
  <si>
    <t>黄诗原</t>
  </si>
  <si>
    <t>王彬</t>
  </si>
  <si>
    <t>辉南县</t>
  </si>
  <si>
    <t>姜馨惠</t>
  </si>
  <si>
    <t>赵子涵</t>
  </si>
  <si>
    <t>钟鸣</t>
  </si>
  <si>
    <t>孙海东</t>
  </si>
  <si>
    <t>付一桓</t>
  </si>
  <si>
    <t>面试形式</t>
  </si>
  <si>
    <t>面试内容</t>
  </si>
  <si>
    <t>结构化面谈</t>
  </si>
  <si>
    <t>通用知识</t>
  </si>
  <si>
    <t>面试成绩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</si>
</sst>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Calibri"/>
      <family val="2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Arial"/>
      <family val="2"/>
    </font>
    <font>
      <b/>
      <sz val="10"/>
      <name val="宋体"/>
      <family val="3"/>
      <charset val="134"/>
    </font>
    <font>
      <sz val="11"/>
      <color rgb="FF000000"/>
      <name val="Calibri"/>
      <family val="2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Border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 xr:uid="{69DAF22A-6D59-4562-A1FB-C9FC1662C513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C3" sqref="C3"/>
    </sheetView>
  </sheetViews>
  <sheetFormatPr defaultColWidth="9.140625" defaultRowHeight="12.75" x14ac:dyDescent="0.2"/>
  <cols>
    <col min="1" max="1" width="6.42578125" style="2" customWidth="1"/>
    <col min="2" max="2" width="8.5703125" style="2" customWidth="1"/>
    <col min="3" max="3" width="10.7109375" style="2" customWidth="1"/>
    <col min="4" max="4" width="7.42578125" style="2" customWidth="1"/>
    <col min="5" max="5" width="11.5703125" customWidth="1"/>
    <col min="6" max="6" width="9.28515625" customWidth="1"/>
    <col min="7" max="7" width="11.140625" customWidth="1"/>
    <col min="241" max="241" width="7.5703125" customWidth="1"/>
    <col min="242" max="242" width="10.7109375" customWidth="1"/>
    <col min="243" max="243" width="25.7109375" customWidth="1"/>
    <col min="244" max="246" width="10.7109375" customWidth="1"/>
    <col min="247" max="247" width="15.7109375" customWidth="1"/>
    <col min="248" max="248" width="10.7109375" customWidth="1"/>
    <col min="249" max="249" width="16.85546875" customWidth="1"/>
    <col min="250" max="255" width="10.7109375" customWidth="1"/>
    <col min="256" max="256" width="13.140625" customWidth="1"/>
    <col min="257" max="257" width="10.7109375" customWidth="1"/>
    <col min="258" max="258" width="13.5703125" customWidth="1"/>
    <col min="259" max="259" width="23.5703125" customWidth="1"/>
    <col min="497" max="497" width="7.5703125" customWidth="1"/>
    <col min="498" max="498" width="10.7109375" customWidth="1"/>
    <col min="499" max="499" width="25.7109375" customWidth="1"/>
    <col min="500" max="502" width="10.7109375" customWidth="1"/>
    <col min="503" max="503" width="15.7109375" customWidth="1"/>
    <col min="504" max="504" width="10.7109375" customWidth="1"/>
    <col min="505" max="505" width="16.85546875" customWidth="1"/>
    <col min="506" max="511" width="10.7109375" customWidth="1"/>
    <col min="512" max="512" width="13.140625" customWidth="1"/>
    <col min="513" max="513" width="10.7109375" customWidth="1"/>
    <col min="514" max="514" width="13.5703125" customWidth="1"/>
    <col min="515" max="515" width="23.5703125" customWidth="1"/>
    <col min="753" max="753" width="7.5703125" customWidth="1"/>
    <col min="754" max="754" width="10.7109375" customWidth="1"/>
    <col min="755" max="755" width="25.7109375" customWidth="1"/>
    <col min="756" max="758" width="10.7109375" customWidth="1"/>
    <col min="759" max="759" width="15.7109375" customWidth="1"/>
    <col min="760" max="760" width="10.7109375" customWidth="1"/>
    <col min="761" max="761" width="16.85546875" customWidth="1"/>
    <col min="762" max="767" width="10.7109375" customWidth="1"/>
    <col min="768" max="768" width="13.140625" customWidth="1"/>
    <col min="769" max="769" width="10.7109375" customWidth="1"/>
    <col min="770" max="770" width="13.5703125" customWidth="1"/>
    <col min="771" max="771" width="23.5703125" customWidth="1"/>
    <col min="1009" max="1009" width="7.5703125" customWidth="1"/>
    <col min="1010" max="1010" width="10.7109375" customWidth="1"/>
    <col min="1011" max="1011" width="25.7109375" customWidth="1"/>
    <col min="1012" max="1014" width="10.7109375" customWidth="1"/>
    <col min="1015" max="1015" width="15.7109375" customWidth="1"/>
    <col min="1016" max="1016" width="10.7109375" customWidth="1"/>
    <col min="1017" max="1017" width="16.85546875" customWidth="1"/>
    <col min="1018" max="1023" width="10.7109375" customWidth="1"/>
    <col min="1024" max="1024" width="13.140625" customWidth="1"/>
    <col min="1025" max="1025" width="10.7109375" customWidth="1"/>
    <col min="1026" max="1026" width="13.5703125" customWidth="1"/>
    <col min="1027" max="1027" width="23.5703125" customWidth="1"/>
    <col min="1265" max="1265" width="7.5703125" customWidth="1"/>
    <col min="1266" max="1266" width="10.7109375" customWidth="1"/>
    <col min="1267" max="1267" width="25.7109375" customWidth="1"/>
    <col min="1268" max="1270" width="10.7109375" customWidth="1"/>
    <col min="1271" max="1271" width="15.7109375" customWidth="1"/>
    <col min="1272" max="1272" width="10.7109375" customWidth="1"/>
    <col min="1273" max="1273" width="16.85546875" customWidth="1"/>
    <col min="1274" max="1279" width="10.7109375" customWidth="1"/>
    <col min="1280" max="1280" width="13.140625" customWidth="1"/>
    <col min="1281" max="1281" width="10.7109375" customWidth="1"/>
    <col min="1282" max="1282" width="13.5703125" customWidth="1"/>
    <col min="1283" max="1283" width="23.5703125" customWidth="1"/>
    <col min="1521" max="1521" width="7.5703125" customWidth="1"/>
    <col min="1522" max="1522" width="10.7109375" customWidth="1"/>
    <col min="1523" max="1523" width="25.7109375" customWidth="1"/>
    <col min="1524" max="1526" width="10.7109375" customWidth="1"/>
    <col min="1527" max="1527" width="15.7109375" customWidth="1"/>
    <col min="1528" max="1528" width="10.7109375" customWidth="1"/>
    <col min="1529" max="1529" width="16.85546875" customWidth="1"/>
    <col min="1530" max="1535" width="10.7109375" customWidth="1"/>
    <col min="1536" max="1536" width="13.140625" customWidth="1"/>
    <col min="1537" max="1537" width="10.7109375" customWidth="1"/>
    <col min="1538" max="1538" width="13.5703125" customWidth="1"/>
    <col min="1539" max="1539" width="23.5703125" customWidth="1"/>
    <col min="1777" max="1777" width="7.5703125" customWidth="1"/>
    <col min="1778" max="1778" width="10.7109375" customWidth="1"/>
    <col min="1779" max="1779" width="25.7109375" customWidth="1"/>
    <col min="1780" max="1782" width="10.7109375" customWidth="1"/>
    <col min="1783" max="1783" width="15.7109375" customWidth="1"/>
    <col min="1784" max="1784" width="10.7109375" customWidth="1"/>
    <col min="1785" max="1785" width="16.85546875" customWidth="1"/>
    <col min="1786" max="1791" width="10.7109375" customWidth="1"/>
    <col min="1792" max="1792" width="13.140625" customWidth="1"/>
    <col min="1793" max="1793" width="10.7109375" customWidth="1"/>
    <col min="1794" max="1794" width="13.5703125" customWidth="1"/>
    <col min="1795" max="1795" width="23.5703125" customWidth="1"/>
    <col min="2033" max="2033" width="7.5703125" customWidth="1"/>
    <col min="2034" max="2034" width="10.7109375" customWidth="1"/>
    <col min="2035" max="2035" width="25.7109375" customWidth="1"/>
    <col min="2036" max="2038" width="10.7109375" customWidth="1"/>
    <col min="2039" max="2039" width="15.7109375" customWidth="1"/>
    <col min="2040" max="2040" width="10.7109375" customWidth="1"/>
    <col min="2041" max="2041" width="16.85546875" customWidth="1"/>
    <col min="2042" max="2047" width="10.7109375" customWidth="1"/>
    <col min="2048" max="2048" width="13.140625" customWidth="1"/>
    <col min="2049" max="2049" width="10.7109375" customWidth="1"/>
    <col min="2050" max="2050" width="13.5703125" customWidth="1"/>
    <col min="2051" max="2051" width="23.5703125" customWidth="1"/>
    <col min="2289" max="2289" width="7.5703125" customWidth="1"/>
    <col min="2290" max="2290" width="10.7109375" customWidth="1"/>
    <col min="2291" max="2291" width="25.7109375" customWidth="1"/>
    <col min="2292" max="2294" width="10.7109375" customWidth="1"/>
    <col min="2295" max="2295" width="15.7109375" customWidth="1"/>
    <col min="2296" max="2296" width="10.7109375" customWidth="1"/>
    <col min="2297" max="2297" width="16.85546875" customWidth="1"/>
    <col min="2298" max="2303" width="10.7109375" customWidth="1"/>
    <col min="2304" max="2304" width="13.140625" customWidth="1"/>
    <col min="2305" max="2305" width="10.7109375" customWidth="1"/>
    <col min="2306" max="2306" width="13.5703125" customWidth="1"/>
    <col min="2307" max="2307" width="23.5703125" customWidth="1"/>
    <col min="2545" max="2545" width="7.5703125" customWidth="1"/>
    <col min="2546" max="2546" width="10.7109375" customWidth="1"/>
    <col min="2547" max="2547" width="25.7109375" customWidth="1"/>
    <col min="2548" max="2550" width="10.7109375" customWidth="1"/>
    <col min="2551" max="2551" width="15.7109375" customWidth="1"/>
    <col min="2552" max="2552" width="10.7109375" customWidth="1"/>
    <col min="2553" max="2553" width="16.85546875" customWidth="1"/>
    <col min="2554" max="2559" width="10.7109375" customWidth="1"/>
    <col min="2560" max="2560" width="13.140625" customWidth="1"/>
    <col min="2561" max="2561" width="10.7109375" customWidth="1"/>
    <col min="2562" max="2562" width="13.5703125" customWidth="1"/>
    <col min="2563" max="2563" width="23.5703125" customWidth="1"/>
    <col min="2801" max="2801" width="7.5703125" customWidth="1"/>
    <col min="2802" max="2802" width="10.7109375" customWidth="1"/>
    <col min="2803" max="2803" width="25.7109375" customWidth="1"/>
    <col min="2804" max="2806" width="10.7109375" customWidth="1"/>
    <col min="2807" max="2807" width="15.7109375" customWidth="1"/>
    <col min="2808" max="2808" width="10.7109375" customWidth="1"/>
    <col min="2809" max="2809" width="16.85546875" customWidth="1"/>
    <col min="2810" max="2815" width="10.7109375" customWidth="1"/>
    <col min="2816" max="2816" width="13.140625" customWidth="1"/>
    <col min="2817" max="2817" width="10.7109375" customWidth="1"/>
    <col min="2818" max="2818" width="13.5703125" customWidth="1"/>
    <col min="2819" max="2819" width="23.5703125" customWidth="1"/>
    <col min="3057" max="3057" width="7.5703125" customWidth="1"/>
    <col min="3058" max="3058" width="10.7109375" customWidth="1"/>
    <col min="3059" max="3059" width="25.7109375" customWidth="1"/>
    <col min="3060" max="3062" width="10.7109375" customWidth="1"/>
    <col min="3063" max="3063" width="15.7109375" customWidth="1"/>
    <col min="3064" max="3064" width="10.7109375" customWidth="1"/>
    <col min="3065" max="3065" width="16.85546875" customWidth="1"/>
    <col min="3066" max="3071" width="10.7109375" customWidth="1"/>
    <col min="3072" max="3072" width="13.140625" customWidth="1"/>
    <col min="3073" max="3073" width="10.7109375" customWidth="1"/>
    <col min="3074" max="3074" width="13.5703125" customWidth="1"/>
    <col min="3075" max="3075" width="23.5703125" customWidth="1"/>
    <col min="3313" max="3313" width="7.5703125" customWidth="1"/>
    <col min="3314" max="3314" width="10.7109375" customWidth="1"/>
    <col min="3315" max="3315" width="25.7109375" customWidth="1"/>
    <col min="3316" max="3318" width="10.7109375" customWidth="1"/>
    <col min="3319" max="3319" width="15.7109375" customWidth="1"/>
    <col min="3320" max="3320" width="10.7109375" customWidth="1"/>
    <col min="3321" max="3321" width="16.85546875" customWidth="1"/>
    <col min="3322" max="3327" width="10.7109375" customWidth="1"/>
    <col min="3328" max="3328" width="13.140625" customWidth="1"/>
    <col min="3329" max="3329" width="10.7109375" customWidth="1"/>
    <col min="3330" max="3330" width="13.5703125" customWidth="1"/>
    <col min="3331" max="3331" width="23.5703125" customWidth="1"/>
    <col min="3569" max="3569" width="7.5703125" customWidth="1"/>
    <col min="3570" max="3570" width="10.7109375" customWidth="1"/>
    <col min="3571" max="3571" width="25.7109375" customWidth="1"/>
    <col min="3572" max="3574" width="10.7109375" customWidth="1"/>
    <col min="3575" max="3575" width="15.7109375" customWidth="1"/>
    <col min="3576" max="3576" width="10.7109375" customWidth="1"/>
    <col min="3577" max="3577" width="16.85546875" customWidth="1"/>
    <col min="3578" max="3583" width="10.7109375" customWidth="1"/>
    <col min="3584" max="3584" width="13.140625" customWidth="1"/>
    <col min="3585" max="3585" width="10.7109375" customWidth="1"/>
    <col min="3586" max="3586" width="13.5703125" customWidth="1"/>
    <col min="3587" max="3587" width="23.5703125" customWidth="1"/>
    <col min="3825" max="3825" width="7.5703125" customWidth="1"/>
    <col min="3826" max="3826" width="10.7109375" customWidth="1"/>
    <col min="3827" max="3827" width="25.7109375" customWidth="1"/>
    <col min="3828" max="3830" width="10.7109375" customWidth="1"/>
    <col min="3831" max="3831" width="15.7109375" customWidth="1"/>
    <col min="3832" max="3832" width="10.7109375" customWidth="1"/>
    <col min="3833" max="3833" width="16.85546875" customWidth="1"/>
    <col min="3834" max="3839" width="10.7109375" customWidth="1"/>
    <col min="3840" max="3840" width="13.140625" customWidth="1"/>
    <col min="3841" max="3841" width="10.7109375" customWidth="1"/>
    <col min="3842" max="3842" width="13.5703125" customWidth="1"/>
    <col min="3843" max="3843" width="23.5703125" customWidth="1"/>
    <col min="4081" max="4081" width="7.5703125" customWidth="1"/>
    <col min="4082" max="4082" width="10.7109375" customWidth="1"/>
    <col min="4083" max="4083" width="25.7109375" customWidth="1"/>
    <col min="4084" max="4086" width="10.7109375" customWidth="1"/>
    <col min="4087" max="4087" width="15.7109375" customWidth="1"/>
    <col min="4088" max="4088" width="10.7109375" customWidth="1"/>
    <col min="4089" max="4089" width="16.85546875" customWidth="1"/>
    <col min="4090" max="4095" width="10.7109375" customWidth="1"/>
    <col min="4096" max="4096" width="13.140625" customWidth="1"/>
    <col min="4097" max="4097" width="10.7109375" customWidth="1"/>
    <col min="4098" max="4098" width="13.5703125" customWidth="1"/>
    <col min="4099" max="4099" width="23.5703125" customWidth="1"/>
    <col min="4337" max="4337" width="7.5703125" customWidth="1"/>
    <col min="4338" max="4338" width="10.7109375" customWidth="1"/>
    <col min="4339" max="4339" width="25.7109375" customWidth="1"/>
    <col min="4340" max="4342" width="10.7109375" customWidth="1"/>
    <col min="4343" max="4343" width="15.7109375" customWidth="1"/>
    <col min="4344" max="4344" width="10.7109375" customWidth="1"/>
    <col min="4345" max="4345" width="16.85546875" customWidth="1"/>
    <col min="4346" max="4351" width="10.7109375" customWidth="1"/>
    <col min="4352" max="4352" width="13.140625" customWidth="1"/>
    <col min="4353" max="4353" width="10.7109375" customWidth="1"/>
    <col min="4354" max="4354" width="13.5703125" customWidth="1"/>
    <col min="4355" max="4355" width="23.5703125" customWidth="1"/>
    <col min="4593" max="4593" width="7.5703125" customWidth="1"/>
    <col min="4594" max="4594" width="10.7109375" customWidth="1"/>
    <col min="4595" max="4595" width="25.7109375" customWidth="1"/>
    <col min="4596" max="4598" width="10.7109375" customWidth="1"/>
    <col min="4599" max="4599" width="15.7109375" customWidth="1"/>
    <col min="4600" max="4600" width="10.7109375" customWidth="1"/>
    <col min="4601" max="4601" width="16.85546875" customWidth="1"/>
    <col min="4602" max="4607" width="10.7109375" customWidth="1"/>
    <col min="4608" max="4608" width="13.140625" customWidth="1"/>
    <col min="4609" max="4609" width="10.7109375" customWidth="1"/>
    <col min="4610" max="4610" width="13.5703125" customWidth="1"/>
    <col min="4611" max="4611" width="23.5703125" customWidth="1"/>
    <col min="4849" max="4849" width="7.5703125" customWidth="1"/>
    <col min="4850" max="4850" width="10.7109375" customWidth="1"/>
    <col min="4851" max="4851" width="25.7109375" customWidth="1"/>
    <col min="4852" max="4854" width="10.7109375" customWidth="1"/>
    <col min="4855" max="4855" width="15.7109375" customWidth="1"/>
    <col min="4856" max="4856" width="10.7109375" customWidth="1"/>
    <col min="4857" max="4857" width="16.85546875" customWidth="1"/>
    <col min="4858" max="4863" width="10.7109375" customWidth="1"/>
    <col min="4864" max="4864" width="13.140625" customWidth="1"/>
    <col min="4865" max="4865" width="10.7109375" customWidth="1"/>
    <col min="4866" max="4866" width="13.5703125" customWidth="1"/>
    <col min="4867" max="4867" width="23.5703125" customWidth="1"/>
    <col min="5105" max="5105" width="7.5703125" customWidth="1"/>
    <col min="5106" max="5106" width="10.7109375" customWidth="1"/>
    <col min="5107" max="5107" width="25.7109375" customWidth="1"/>
    <col min="5108" max="5110" width="10.7109375" customWidth="1"/>
    <col min="5111" max="5111" width="15.7109375" customWidth="1"/>
    <col min="5112" max="5112" width="10.7109375" customWidth="1"/>
    <col min="5113" max="5113" width="16.85546875" customWidth="1"/>
    <col min="5114" max="5119" width="10.7109375" customWidth="1"/>
    <col min="5120" max="5120" width="13.140625" customWidth="1"/>
    <col min="5121" max="5121" width="10.7109375" customWidth="1"/>
    <col min="5122" max="5122" width="13.5703125" customWidth="1"/>
    <col min="5123" max="5123" width="23.5703125" customWidth="1"/>
    <col min="5361" max="5361" width="7.5703125" customWidth="1"/>
    <col min="5362" max="5362" width="10.7109375" customWidth="1"/>
    <col min="5363" max="5363" width="25.7109375" customWidth="1"/>
    <col min="5364" max="5366" width="10.7109375" customWidth="1"/>
    <col min="5367" max="5367" width="15.7109375" customWidth="1"/>
    <col min="5368" max="5368" width="10.7109375" customWidth="1"/>
    <col min="5369" max="5369" width="16.85546875" customWidth="1"/>
    <col min="5370" max="5375" width="10.7109375" customWidth="1"/>
    <col min="5376" max="5376" width="13.140625" customWidth="1"/>
    <col min="5377" max="5377" width="10.7109375" customWidth="1"/>
    <col min="5378" max="5378" width="13.5703125" customWidth="1"/>
    <col min="5379" max="5379" width="23.5703125" customWidth="1"/>
    <col min="5617" max="5617" width="7.5703125" customWidth="1"/>
    <col min="5618" max="5618" width="10.7109375" customWidth="1"/>
    <col min="5619" max="5619" width="25.7109375" customWidth="1"/>
    <col min="5620" max="5622" width="10.7109375" customWidth="1"/>
    <col min="5623" max="5623" width="15.7109375" customWidth="1"/>
    <col min="5624" max="5624" width="10.7109375" customWidth="1"/>
    <col min="5625" max="5625" width="16.85546875" customWidth="1"/>
    <col min="5626" max="5631" width="10.7109375" customWidth="1"/>
    <col min="5632" max="5632" width="13.140625" customWidth="1"/>
    <col min="5633" max="5633" width="10.7109375" customWidth="1"/>
    <col min="5634" max="5634" width="13.5703125" customWidth="1"/>
    <col min="5635" max="5635" width="23.5703125" customWidth="1"/>
    <col min="5873" max="5873" width="7.5703125" customWidth="1"/>
    <col min="5874" max="5874" width="10.7109375" customWidth="1"/>
    <col min="5875" max="5875" width="25.7109375" customWidth="1"/>
    <col min="5876" max="5878" width="10.7109375" customWidth="1"/>
    <col min="5879" max="5879" width="15.7109375" customWidth="1"/>
    <col min="5880" max="5880" width="10.7109375" customWidth="1"/>
    <col min="5881" max="5881" width="16.85546875" customWidth="1"/>
    <col min="5882" max="5887" width="10.7109375" customWidth="1"/>
    <col min="5888" max="5888" width="13.140625" customWidth="1"/>
    <col min="5889" max="5889" width="10.7109375" customWidth="1"/>
    <col min="5890" max="5890" width="13.5703125" customWidth="1"/>
    <col min="5891" max="5891" width="23.5703125" customWidth="1"/>
    <col min="6129" max="6129" width="7.5703125" customWidth="1"/>
    <col min="6130" max="6130" width="10.7109375" customWidth="1"/>
    <col min="6131" max="6131" width="25.7109375" customWidth="1"/>
    <col min="6132" max="6134" width="10.7109375" customWidth="1"/>
    <col min="6135" max="6135" width="15.7109375" customWidth="1"/>
    <col min="6136" max="6136" width="10.7109375" customWidth="1"/>
    <col min="6137" max="6137" width="16.85546875" customWidth="1"/>
    <col min="6138" max="6143" width="10.7109375" customWidth="1"/>
    <col min="6144" max="6144" width="13.140625" customWidth="1"/>
    <col min="6145" max="6145" width="10.7109375" customWidth="1"/>
    <col min="6146" max="6146" width="13.5703125" customWidth="1"/>
    <col min="6147" max="6147" width="23.5703125" customWidth="1"/>
    <col min="6385" max="6385" width="7.5703125" customWidth="1"/>
    <col min="6386" max="6386" width="10.7109375" customWidth="1"/>
    <col min="6387" max="6387" width="25.7109375" customWidth="1"/>
    <col min="6388" max="6390" width="10.7109375" customWidth="1"/>
    <col min="6391" max="6391" width="15.7109375" customWidth="1"/>
    <col min="6392" max="6392" width="10.7109375" customWidth="1"/>
    <col min="6393" max="6393" width="16.85546875" customWidth="1"/>
    <col min="6394" max="6399" width="10.7109375" customWidth="1"/>
    <col min="6400" max="6400" width="13.140625" customWidth="1"/>
    <col min="6401" max="6401" width="10.7109375" customWidth="1"/>
    <col min="6402" max="6402" width="13.5703125" customWidth="1"/>
    <col min="6403" max="6403" width="23.5703125" customWidth="1"/>
    <col min="6641" max="6641" width="7.5703125" customWidth="1"/>
    <col min="6642" max="6642" width="10.7109375" customWidth="1"/>
    <col min="6643" max="6643" width="25.7109375" customWidth="1"/>
    <col min="6644" max="6646" width="10.7109375" customWidth="1"/>
    <col min="6647" max="6647" width="15.7109375" customWidth="1"/>
    <col min="6648" max="6648" width="10.7109375" customWidth="1"/>
    <col min="6649" max="6649" width="16.85546875" customWidth="1"/>
    <col min="6650" max="6655" width="10.7109375" customWidth="1"/>
    <col min="6656" max="6656" width="13.140625" customWidth="1"/>
    <col min="6657" max="6657" width="10.7109375" customWidth="1"/>
    <col min="6658" max="6658" width="13.5703125" customWidth="1"/>
    <col min="6659" max="6659" width="23.5703125" customWidth="1"/>
    <col min="6897" max="6897" width="7.5703125" customWidth="1"/>
    <col min="6898" max="6898" width="10.7109375" customWidth="1"/>
    <col min="6899" max="6899" width="25.7109375" customWidth="1"/>
    <col min="6900" max="6902" width="10.7109375" customWidth="1"/>
    <col min="6903" max="6903" width="15.7109375" customWidth="1"/>
    <col min="6904" max="6904" width="10.7109375" customWidth="1"/>
    <col min="6905" max="6905" width="16.85546875" customWidth="1"/>
    <col min="6906" max="6911" width="10.7109375" customWidth="1"/>
    <col min="6912" max="6912" width="13.140625" customWidth="1"/>
    <col min="6913" max="6913" width="10.7109375" customWidth="1"/>
    <col min="6914" max="6914" width="13.5703125" customWidth="1"/>
    <col min="6915" max="6915" width="23.5703125" customWidth="1"/>
    <col min="7153" max="7153" width="7.5703125" customWidth="1"/>
    <col min="7154" max="7154" width="10.7109375" customWidth="1"/>
    <col min="7155" max="7155" width="25.7109375" customWidth="1"/>
    <col min="7156" max="7158" width="10.7109375" customWidth="1"/>
    <col min="7159" max="7159" width="15.7109375" customWidth="1"/>
    <col min="7160" max="7160" width="10.7109375" customWidth="1"/>
    <col min="7161" max="7161" width="16.85546875" customWidth="1"/>
    <col min="7162" max="7167" width="10.7109375" customWidth="1"/>
    <col min="7168" max="7168" width="13.140625" customWidth="1"/>
    <col min="7169" max="7169" width="10.7109375" customWidth="1"/>
    <col min="7170" max="7170" width="13.5703125" customWidth="1"/>
    <col min="7171" max="7171" width="23.5703125" customWidth="1"/>
    <col min="7409" max="7409" width="7.5703125" customWidth="1"/>
    <col min="7410" max="7410" width="10.7109375" customWidth="1"/>
    <col min="7411" max="7411" width="25.7109375" customWidth="1"/>
    <col min="7412" max="7414" width="10.7109375" customWidth="1"/>
    <col min="7415" max="7415" width="15.7109375" customWidth="1"/>
    <col min="7416" max="7416" width="10.7109375" customWidth="1"/>
    <col min="7417" max="7417" width="16.85546875" customWidth="1"/>
    <col min="7418" max="7423" width="10.7109375" customWidth="1"/>
    <col min="7424" max="7424" width="13.140625" customWidth="1"/>
    <col min="7425" max="7425" width="10.7109375" customWidth="1"/>
    <col min="7426" max="7426" width="13.5703125" customWidth="1"/>
    <col min="7427" max="7427" width="23.5703125" customWidth="1"/>
    <col min="7665" max="7665" width="7.5703125" customWidth="1"/>
    <col min="7666" max="7666" width="10.7109375" customWidth="1"/>
    <col min="7667" max="7667" width="25.7109375" customWidth="1"/>
    <col min="7668" max="7670" width="10.7109375" customWidth="1"/>
    <col min="7671" max="7671" width="15.7109375" customWidth="1"/>
    <col min="7672" max="7672" width="10.7109375" customWidth="1"/>
    <col min="7673" max="7673" width="16.85546875" customWidth="1"/>
    <col min="7674" max="7679" width="10.7109375" customWidth="1"/>
    <col min="7680" max="7680" width="13.140625" customWidth="1"/>
    <col min="7681" max="7681" width="10.7109375" customWidth="1"/>
    <col min="7682" max="7682" width="13.5703125" customWidth="1"/>
    <col min="7683" max="7683" width="23.5703125" customWidth="1"/>
    <col min="7921" max="7921" width="7.5703125" customWidth="1"/>
    <col min="7922" max="7922" width="10.7109375" customWidth="1"/>
    <col min="7923" max="7923" width="25.7109375" customWidth="1"/>
    <col min="7924" max="7926" width="10.7109375" customWidth="1"/>
    <col min="7927" max="7927" width="15.7109375" customWidth="1"/>
    <col min="7928" max="7928" width="10.7109375" customWidth="1"/>
    <col min="7929" max="7929" width="16.85546875" customWidth="1"/>
    <col min="7930" max="7935" width="10.7109375" customWidth="1"/>
    <col min="7936" max="7936" width="13.140625" customWidth="1"/>
    <col min="7937" max="7937" width="10.7109375" customWidth="1"/>
    <col min="7938" max="7938" width="13.5703125" customWidth="1"/>
    <col min="7939" max="7939" width="23.5703125" customWidth="1"/>
    <col min="8177" max="8177" width="7.5703125" customWidth="1"/>
    <col min="8178" max="8178" width="10.7109375" customWidth="1"/>
    <col min="8179" max="8179" width="25.7109375" customWidth="1"/>
    <col min="8180" max="8182" width="10.7109375" customWidth="1"/>
    <col min="8183" max="8183" width="15.7109375" customWidth="1"/>
    <col min="8184" max="8184" width="10.7109375" customWidth="1"/>
    <col min="8185" max="8185" width="16.85546875" customWidth="1"/>
    <col min="8186" max="8191" width="10.7109375" customWidth="1"/>
    <col min="8192" max="8192" width="13.140625" customWidth="1"/>
    <col min="8193" max="8193" width="10.7109375" customWidth="1"/>
    <col min="8194" max="8194" width="13.5703125" customWidth="1"/>
    <col min="8195" max="8195" width="23.5703125" customWidth="1"/>
    <col min="8433" max="8433" width="7.5703125" customWidth="1"/>
    <col min="8434" max="8434" width="10.7109375" customWidth="1"/>
    <col min="8435" max="8435" width="25.7109375" customWidth="1"/>
    <col min="8436" max="8438" width="10.7109375" customWidth="1"/>
    <col min="8439" max="8439" width="15.7109375" customWidth="1"/>
    <col min="8440" max="8440" width="10.7109375" customWidth="1"/>
    <col min="8441" max="8441" width="16.85546875" customWidth="1"/>
    <col min="8442" max="8447" width="10.7109375" customWidth="1"/>
    <col min="8448" max="8448" width="13.140625" customWidth="1"/>
    <col min="8449" max="8449" width="10.7109375" customWidth="1"/>
    <col min="8450" max="8450" width="13.5703125" customWidth="1"/>
    <col min="8451" max="8451" width="23.5703125" customWidth="1"/>
    <col min="8689" max="8689" width="7.5703125" customWidth="1"/>
    <col min="8690" max="8690" width="10.7109375" customWidth="1"/>
    <col min="8691" max="8691" width="25.7109375" customWidth="1"/>
    <col min="8692" max="8694" width="10.7109375" customWidth="1"/>
    <col min="8695" max="8695" width="15.7109375" customWidth="1"/>
    <col min="8696" max="8696" width="10.7109375" customWidth="1"/>
    <col min="8697" max="8697" width="16.85546875" customWidth="1"/>
    <col min="8698" max="8703" width="10.7109375" customWidth="1"/>
    <col min="8704" max="8704" width="13.140625" customWidth="1"/>
    <col min="8705" max="8705" width="10.7109375" customWidth="1"/>
    <col min="8706" max="8706" width="13.5703125" customWidth="1"/>
    <col min="8707" max="8707" width="23.5703125" customWidth="1"/>
    <col min="8945" max="8945" width="7.5703125" customWidth="1"/>
    <col min="8946" max="8946" width="10.7109375" customWidth="1"/>
    <col min="8947" max="8947" width="25.7109375" customWidth="1"/>
    <col min="8948" max="8950" width="10.7109375" customWidth="1"/>
    <col min="8951" max="8951" width="15.7109375" customWidth="1"/>
    <col min="8952" max="8952" width="10.7109375" customWidth="1"/>
    <col min="8953" max="8953" width="16.85546875" customWidth="1"/>
    <col min="8954" max="8959" width="10.7109375" customWidth="1"/>
    <col min="8960" max="8960" width="13.140625" customWidth="1"/>
    <col min="8961" max="8961" width="10.7109375" customWidth="1"/>
    <col min="8962" max="8962" width="13.5703125" customWidth="1"/>
    <col min="8963" max="8963" width="23.5703125" customWidth="1"/>
    <col min="9201" max="9201" width="7.5703125" customWidth="1"/>
    <col min="9202" max="9202" width="10.7109375" customWidth="1"/>
    <col min="9203" max="9203" width="25.7109375" customWidth="1"/>
    <col min="9204" max="9206" width="10.7109375" customWidth="1"/>
    <col min="9207" max="9207" width="15.7109375" customWidth="1"/>
    <col min="9208" max="9208" width="10.7109375" customWidth="1"/>
    <col min="9209" max="9209" width="16.85546875" customWidth="1"/>
    <col min="9210" max="9215" width="10.7109375" customWidth="1"/>
    <col min="9216" max="9216" width="13.140625" customWidth="1"/>
    <col min="9217" max="9217" width="10.7109375" customWidth="1"/>
    <col min="9218" max="9218" width="13.5703125" customWidth="1"/>
    <col min="9219" max="9219" width="23.5703125" customWidth="1"/>
    <col min="9457" max="9457" width="7.5703125" customWidth="1"/>
    <col min="9458" max="9458" width="10.7109375" customWidth="1"/>
    <col min="9459" max="9459" width="25.7109375" customWidth="1"/>
    <col min="9460" max="9462" width="10.7109375" customWidth="1"/>
    <col min="9463" max="9463" width="15.7109375" customWidth="1"/>
    <col min="9464" max="9464" width="10.7109375" customWidth="1"/>
    <col min="9465" max="9465" width="16.85546875" customWidth="1"/>
    <col min="9466" max="9471" width="10.7109375" customWidth="1"/>
    <col min="9472" max="9472" width="13.140625" customWidth="1"/>
    <col min="9473" max="9473" width="10.7109375" customWidth="1"/>
    <col min="9474" max="9474" width="13.5703125" customWidth="1"/>
    <col min="9475" max="9475" width="23.5703125" customWidth="1"/>
    <col min="9713" max="9713" width="7.5703125" customWidth="1"/>
    <col min="9714" max="9714" width="10.7109375" customWidth="1"/>
    <col min="9715" max="9715" width="25.7109375" customWidth="1"/>
    <col min="9716" max="9718" width="10.7109375" customWidth="1"/>
    <col min="9719" max="9719" width="15.7109375" customWidth="1"/>
    <col min="9720" max="9720" width="10.7109375" customWidth="1"/>
    <col min="9721" max="9721" width="16.85546875" customWidth="1"/>
    <col min="9722" max="9727" width="10.7109375" customWidth="1"/>
    <col min="9728" max="9728" width="13.140625" customWidth="1"/>
    <col min="9729" max="9729" width="10.7109375" customWidth="1"/>
    <col min="9730" max="9730" width="13.5703125" customWidth="1"/>
    <col min="9731" max="9731" width="23.5703125" customWidth="1"/>
    <col min="9969" max="9969" width="7.5703125" customWidth="1"/>
    <col min="9970" max="9970" width="10.7109375" customWidth="1"/>
    <col min="9971" max="9971" width="25.7109375" customWidth="1"/>
    <col min="9972" max="9974" width="10.7109375" customWidth="1"/>
    <col min="9975" max="9975" width="15.7109375" customWidth="1"/>
    <col min="9976" max="9976" width="10.7109375" customWidth="1"/>
    <col min="9977" max="9977" width="16.85546875" customWidth="1"/>
    <col min="9978" max="9983" width="10.7109375" customWidth="1"/>
    <col min="9984" max="9984" width="13.140625" customWidth="1"/>
    <col min="9985" max="9985" width="10.7109375" customWidth="1"/>
    <col min="9986" max="9986" width="13.5703125" customWidth="1"/>
    <col min="9987" max="9987" width="23.5703125" customWidth="1"/>
    <col min="10225" max="10225" width="7.5703125" customWidth="1"/>
    <col min="10226" max="10226" width="10.7109375" customWidth="1"/>
    <col min="10227" max="10227" width="25.7109375" customWidth="1"/>
    <col min="10228" max="10230" width="10.7109375" customWidth="1"/>
    <col min="10231" max="10231" width="15.7109375" customWidth="1"/>
    <col min="10232" max="10232" width="10.7109375" customWidth="1"/>
    <col min="10233" max="10233" width="16.85546875" customWidth="1"/>
    <col min="10234" max="10239" width="10.7109375" customWidth="1"/>
    <col min="10240" max="10240" width="13.140625" customWidth="1"/>
    <col min="10241" max="10241" width="10.7109375" customWidth="1"/>
    <col min="10242" max="10242" width="13.5703125" customWidth="1"/>
    <col min="10243" max="10243" width="23.5703125" customWidth="1"/>
    <col min="10481" max="10481" width="7.5703125" customWidth="1"/>
    <col min="10482" max="10482" width="10.7109375" customWidth="1"/>
    <col min="10483" max="10483" width="25.7109375" customWidth="1"/>
    <col min="10484" max="10486" width="10.7109375" customWidth="1"/>
    <col min="10487" max="10487" width="15.7109375" customWidth="1"/>
    <col min="10488" max="10488" width="10.7109375" customWidth="1"/>
    <col min="10489" max="10489" width="16.85546875" customWidth="1"/>
    <col min="10490" max="10495" width="10.7109375" customWidth="1"/>
    <col min="10496" max="10496" width="13.140625" customWidth="1"/>
    <col min="10497" max="10497" width="10.7109375" customWidth="1"/>
    <col min="10498" max="10498" width="13.5703125" customWidth="1"/>
    <col min="10499" max="10499" width="23.5703125" customWidth="1"/>
    <col min="10737" max="10737" width="7.5703125" customWidth="1"/>
    <col min="10738" max="10738" width="10.7109375" customWidth="1"/>
    <col min="10739" max="10739" width="25.7109375" customWidth="1"/>
    <col min="10740" max="10742" width="10.7109375" customWidth="1"/>
    <col min="10743" max="10743" width="15.7109375" customWidth="1"/>
    <col min="10744" max="10744" width="10.7109375" customWidth="1"/>
    <col min="10745" max="10745" width="16.85546875" customWidth="1"/>
    <col min="10746" max="10751" width="10.7109375" customWidth="1"/>
    <col min="10752" max="10752" width="13.140625" customWidth="1"/>
    <col min="10753" max="10753" width="10.7109375" customWidth="1"/>
    <col min="10754" max="10754" width="13.5703125" customWidth="1"/>
    <col min="10755" max="10755" width="23.5703125" customWidth="1"/>
    <col min="10993" max="10993" width="7.5703125" customWidth="1"/>
    <col min="10994" max="10994" width="10.7109375" customWidth="1"/>
    <col min="10995" max="10995" width="25.7109375" customWidth="1"/>
    <col min="10996" max="10998" width="10.7109375" customWidth="1"/>
    <col min="10999" max="10999" width="15.7109375" customWidth="1"/>
    <col min="11000" max="11000" width="10.7109375" customWidth="1"/>
    <col min="11001" max="11001" width="16.85546875" customWidth="1"/>
    <col min="11002" max="11007" width="10.7109375" customWidth="1"/>
    <col min="11008" max="11008" width="13.140625" customWidth="1"/>
    <col min="11009" max="11009" width="10.7109375" customWidth="1"/>
    <col min="11010" max="11010" width="13.5703125" customWidth="1"/>
    <col min="11011" max="11011" width="23.5703125" customWidth="1"/>
    <col min="11249" max="11249" width="7.5703125" customWidth="1"/>
    <col min="11250" max="11250" width="10.7109375" customWidth="1"/>
    <col min="11251" max="11251" width="25.7109375" customWidth="1"/>
    <col min="11252" max="11254" width="10.7109375" customWidth="1"/>
    <col min="11255" max="11255" width="15.7109375" customWidth="1"/>
    <col min="11256" max="11256" width="10.7109375" customWidth="1"/>
    <col min="11257" max="11257" width="16.85546875" customWidth="1"/>
    <col min="11258" max="11263" width="10.7109375" customWidth="1"/>
    <col min="11264" max="11264" width="13.140625" customWidth="1"/>
    <col min="11265" max="11265" width="10.7109375" customWidth="1"/>
    <col min="11266" max="11266" width="13.5703125" customWidth="1"/>
    <col min="11267" max="11267" width="23.5703125" customWidth="1"/>
    <col min="11505" max="11505" width="7.5703125" customWidth="1"/>
    <col min="11506" max="11506" width="10.7109375" customWidth="1"/>
    <col min="11507" max="11507" width="25.7109375" customWidth="1"/>
    <col min="11508" max="11510" width="10.7109375" customWidth="1"/>
    <col min="11511" max="11511" width="15.7109375" customWidth="1"/>
    <col min="11512" max="11512" width="10.7109375" customWidth="1"/>
    <col min="11513" max="11513" width="16.85546875" customWidth="1"/>
    <col min="11514" max="11519" width="10.7109375" customWidth="1"/>
    <col min="11520" max="11520" width="13.140625" customWidth="1"/>
    <col min="11521" max="11521" width="10.7109375" customWidth="1"/>
    <col min="11522" max="11522" width="13.5703125" customWidth="1"/>
    <col min="11523" max="11523" width="23.5703125" customWidth="1"/>
    <col min="11761" max="11761" width="7.5703125" customWidth="1"/>
    <col min="11762" max="11762" width="10.7109375" customWidth="1"/>
    <col min="11763" max="11763" width="25.7109375" customWidth="1"/>
    <col min="11764" max="11766" width="10.7109375" customWidth="1"/>
    <col min="11767" max="11767" width="15.7109375" customWidth="1"/>
    <col min="11768" max="11768" width="10.7109375" customWidth="1"/>
    <col min="11769" max="11769" width="16.85546875" customWidth="1"/>
    <col min="11770" max="11775" width="10.7109375" customWidth="1"/>
    <col min="11776" max="11776" width="13.140625" customWidth="1"/>
    <col min="11777" max="11777" width="10.7109375" customWidth="1"/>
    <col min="11778" max="11778" width="13.5703125" customWidth="1"/>
    <col min="11779" max="11779" width="23.5703125" customWidth="1"/>
    <col min="12017" max="12017" width="7.5703125" customWidth="1"/>
    <col min="12018" max="12018" width="10.7109375" customWidth="1"/>
    <col min="12019" max="12019" width="25.7109375" customWidth="1"/>
    <col min="12020" max="12022" width="10.7109375" customWidth="1"/>
    <col min="12023" max="12023" width="15.7109375" customWidth="1"/>
    <col min="12024" max="12024" width="10.7109375" customWidth="1"/>
    <col min="12025" max="12025" width="16.85546875" customWidth="1"/>
    <col min="12026" max="12031" width="10.7109375" customWidth="1"/>
    <col min="12032" max="12032" width="13.140625" customWidth="1"/>
    <col min="12033" max="12033" width="10.7109375" customWidth="1"/>
    <col min="12034" max="12034" width="13.5703125" customWidth="1"/>
    <col min="12035" max="12035" width="23.5703125" customWidth="1"/>
    <col min="12273" max="12273" width="7.5703125" customWidth="1"/>
    <col min="12274" max="12274" width="10.7109375" customWidth="1"/>
    <col min="12275" max="12275" width="25.7109375" customWidth="1"/>
    <col min="12276" max="12278" width="10.7109375" customWidth="1"/>
    <col min="12279" max="12279" width="15.7109375" customWidth="1"/>
    <col min="12280" max="12280" width="10.7109375" customWidth="1"/>
    <col min="12281" max="12281" width="16.85546875" customWidth="1"/>
    <col min="12282" max="12287" width="10.7109375" customWidth="1"/>
    <col min="12288" max="12288" width="13.140625" customWidth="1"/>
    <col min="12289" max="12289" width="10.7109375" customWidth="1"/>
    <col min="12290" max="12290" width="13.5703125" customWidth="1"/>
    <col min="12291" max="12291" width="23.5703125" customWidth="1"/>
    <col min="12529" max="12529" width="7.5703125" customWidth="1"/>
    <col min="12530" max="12530" width="10.7109375" customWidth="1"/>
    <col min="12531" max="12531" width="25.7109375" customWidth="1"/>
    <col min="12532" max="12534" width="10.7109375" customWidth="1"/>
    <col min="12535" max="12535" width="15.7109375" customWidth="1"/>
    <col min="12536" max="12536" width="10.7109375" customWidth="1"/>
    <col min="12537" max="12537" width="16.85546875" customWidth="1"/>
    <col min="12538" max="12543" width="10.7109375" customWidth="1"/>
    <col min="12544" max="12544" width="13.140625" customWidth="1"/>
    <col min="12545" max="12545" width="10.7109375" customWidth="1"/>
    <col min="12546" max="12546" width="13.5703125" customWidth="1"/>
    <col min="12547" max="12547" width="23.5703125" customWidth="1"/>
    <col min="12785" max="12785" width="7.5703125" customWidth="1"/>
    <col min="12786" max="12786" width="10.7109375" customWidth="1"/>
    <col min="12787" max="12787" width="25.7109375" customWidth="1"/>
    <col min="12788" max="12790" width="10.7109375" customWidth="1"/>
    <col min="12791" max="12791" width="15.7109375" customWidth="1"/>
    <col min="12792" max="12792" width="10.7109375" customWidth="1"/>
    <col min="12793" max="12793" width="16.85546875" customWidth="1"/>
    <col min="12794" max="12799" width="10.7109375" customWidth="1"/>
    <col min="12800" max="12800" width="13.140625" customWidth="1"/>
    <col min="12801" max="12801" width="10.7109375" customWidth="1"/>
    <col min="12802" max="12802" width="13.5703125" customWidth="1"/>
    <col min="12803" max="12803" width="23.5703125" customWidth="1"/>
    <col min="13041" max="13041" width="7.5703125" customWidth="1"/>
    <col min="13042" max="13042" width="10.7109375" customWidth="1"/>
    <col min="13043" max="13043" width="25.7109375" customWidth="1"/>
    <col min="13044" max="13046" width="10.7109375" customWidth="1"/>
    <col min="13047" max="13047" width="15.7109375" customWidth="1"/>
    <col min="13048" max="13048" width="10.7109375" customWidth="1"/>
    <col min="13049" max="13049" width="16.85546875" customWidth="1"/>
    <col min="13050" max="13055" width="10.7109375" customWidth="1"/>
    <col min="13056" max="13056" width="13.140625" customWidth="1"/>
    <col min="13057" max="13057" width="10.7109375" customWidth="1"/>
    <col min="13058" max="13058" width="13.5703125" customWidth="1"/>
    <col min="13059" max="13059" width="23.5703125" customWidth="1"/>
    <col min="13297" max="13297" width="7.5703125" customWidth="1"/>
    <col min="13298" max="13298" width="10.7109375" customWidth="1"/>
    <col min="13299" max="13299" width="25.7109375" customWidth="1"/>
    <col min="13300" max="13302" width="10.7109375" customWidth="1"/>
    <col min="13303" max="13303" width="15.7109375" customWidth="1"/>
    <col min="13304" max="13304" width="10.7109375" customWidth="1"/>
    <col min="13305" max="13305" width="16.85546875" customWidth="1"/>
    <col min="13306" max="13311" width="10.7109375" customWidth="1"/>
    <col min="13312" max="13312" width="13.140625" customWidth="1"/>
    <col min="13313" max="13313" width="10.7109375" customWidth="1"/>
    <col min="13314" max="13314" width="13.5703125" customWidth="1"/>
    <col min="13315" max="13315" width="23.5703125" customWidth="1"/>
    <col min="13553" max="13553" width="7.5703125" customWidth="1"/>
    <col min="13554" max="13554" width="10.7109375" customWidth="1"/>
    <col min="13555" max="13555" width="25.7109375" customWidth="1"/>
    <col min="13556" max="13558" width="10.7109375" customWidth="1"/>
    <col min="13559" max="13559" width="15.7109375" customWidth="1"/>
    <col min="13560" max="13560" width="10.7109375" customWidth="1"/>
    <col min="13561" max="13561" width="16.85546875" customWidth="1"/>
    <col min="13562" max="13567" width="10.7109375" customWidth="1"/>
    <col min="13568" max="13568" width="13.140625" customWidth="1"/>
    <col min="13569" max="13569" width="10.7109375" customWidth="1"/>
    <col min="13570" max="13570" width="13.5703125" customWidth="1"/>
    <col min="13571" max="13571" width="23.5703125" customWidth="1"/>
    <col min="13809" max="13809" width="7.5703125" customWidth="1"/>
    <col min="13810" max="13810" width="10.7109375" customWidth="1"/>
    <col min="13811" max="13811" width="25.7109375" customWidth="1"/>
    <col min="13812" max="13814" width="10.7109375" customWidth="1"/>
    <col min="13815" max="13815" width="15.7109375" customWidth="1"/>
    <col min="13816" max="13816" width="10.7109375" customWidth="1"/>
    <col min="13817" max="13817" width="16.85546875" customWidth="1"/>
    <col min="13818" max="13823" width="10.7109375" customWidth="1"/>
    <col min="13824" max="13824" width="13.140625" customWidth="1"/>
    <col min="13825" max="13825" width="10.7109375" customWidth="1"/>
    <col min="13826" max="13826" width="13.5703125" customWidth="1"/>
    <col min="13827" max="13827" width="23.5703125" customWidth="1"/>
    <col min="14065" max="14065" width="7.5703125" customWidth="1"/>
    <col min="14066" max="14066" width="10.7109375" customWidth="1"/>
    <col min="14067" max="14067" width="25.7109375" customWidth="1"/>
    <col min="14068" max="14070" width="10.7109375" customWidth="1"/>
    <col min="14071" max="14071" width="15.7109375" customWidth="1"/>
    <col min="14072" max="14072" width="10.7109375" customWidth="1"/>
    <col min="14073" max="14073" width="16.85546875" customWidth="1"/>
    <col min="14074" max="14079" width="10.7109375" customWidth="1"/>
    <col min="14080" max="14080" width="13.140625" customWidth="1"/>
    <col min="14081" max="14081" width="10.7109375" customWidth="1"/>
    <col min="14082" max="14082" width="13.5703125" customWidth="1"/>
    <col min="14083" max="14083" width="23.5703125" customWidth="1"/>
    <col min="14321" max="14321" width="7.5703125" customWidth="1"/>
    <col min="14322" max="14322" width="10.7109375" customWidth="1"/>
    <col min="14323" max="14323" width="25.7109375" customWidth="1"/>
    <col min="14324" max="14326" width="10.7109375" customWidth="1"/>
    <col min="14327" max="14327" width="15.7109375" customWidth="1"/>
    <col min="14328" max="14328" width="10.7109375" customWidth="1"/>
    <col min="14329" max="14329" width="16.85546875" customWidth="1"/>
    <col min="14330" max="14335" width="10.7109375" customWidth="1"/>
    <col min="14336" max="14336" width="13.140625" customWidth="1"/>
    <col min="14337" max="14337" width="10.7109375" customWidth="1"/>
    <col min="14338" max="14338" width="13.5703125" customWidth="1"/>
    <col min="14339" max="14339" width="23.5703125" customWidth="1"/>
    <col min="14577" max="14577" width="7.5703125" customWidth="1"/>
    <col min="14578" max="14578" width="10.7109375" customWidth="1"/>
    <col min="14579" max="14579" width="25.7109375" customWidth="1"/>
    <col min="14580" max="14582" width="10.7109375" customWidth="1"/>
    <col min="14583" max="14583" width="15.7109375" customWidth="1"/>
    <col min="14584" max="14584" width="10.7109375" customWidth="1"/>
    <col min="14585" max="14585" width="16.85546875" customWidth="1"/>
    <col min="14586" max="14591" width="10.7109375" customWidth="1"/>
    <col min="14592" max="14592" width="13.140625" customWidth="1"/>
    <col min="14593" max="14593" width="10.7109375" customWidth="1"/>
    <col min="14594" max="14594" width="13.5703125" customWidth="1"/>
    <col min="14595" max="14595" width="23.5703125" customWidth="1"/>
    <col min="14833" max="14833" width="7.5703125" customWidth="1"/>
    <col min="14834" max="14834" width="10.7109375" customWidth="1"/>
    <col min="14835" max="14835" width="25.7109375" customWidth="1"/>
    <col min="14836" max="14838" width="10.7109375" customWidth="1"/>
    <col min="14839" max="14839" width="15.7109375" customWidth="1"/>
    <col min="14840" max="14840" width="10.7109375" customWidth="1"/>
    <col min="14841" max="14841" width="16.85546875" customWidth="1"/>
    <col min="14842" max="14847" width="10.7109375" customWidth="1"/>
    <col min="14848" max="14848" width="13.140625" customWidth="1"/>
    <col min="14849" max="14849" width="10.7109375" customWidth="1"/>
    <col min="14850" max="14850" width="13.5703125" customWidth="1"/>
    <col min="14851" max="14851" width="23.5703125" customWidth="1"/>
    <col min="15089" max="15089" width="7.5703125" customWidth="1"/>
    <col min="15090" max="15090" width="10.7109375" customWidth="1"/>
    <col min="15091" max="15091" width="25.7109375" customWidth="1"/>
    <col min="15092" max="15094" width="10.7109375" customWidth="1"/>
    <col min="15095" max="15095" width="15.7109375" customWidth="1"/>
    <col min="15096" max="15096" width="10.7109375" customWidth="1"/>
    <col min="15097" max="15097" width="16.85546875" customWidth="1"/>
    <col min="15098" max="15103" width="10.7109375" customWidth="1"/>
    <col min="15104" max="15104" width="13.140625" customWidth="1"/>
    <col min="15105" max="15105" width="10.7109375" customWidth="1"/>
    <col min="15106" max="15106" width="13.5703125" customWidth="1"/>
    <col min="15107" max="15107" width="23.5703125" customWidth="1"/>
    <col min="15345" max="15345" width="7.5703125" customWidth="1"/>
    <col min="15346" max="15346" width="10.7109375" customWidth="1"/>
    <col min="15347" max="15347" width="25.7109375" customWidth="1"/>
    <col min="15348" max="15350" width="10.7109375" customWidth="1"/>
    <col min="15351" max="15351" width="15.7109375" customWidth="1"/>
    <col min="15352" max="15352" width="10.7109375" customWidth="1"/>
    <col min="15353" max="15353" width="16.85546875" customWidth="1"/>
    <col min="15354" max="15359" width="10.7109375" customWidth="1"/>
    <col min="15360" max="15360" width="13.140625" customWidth="1"/>
    <col min="15361" max="15361" width="10.7109375" customWidth="1"/>
    <col min="15362" max="15362" width="13.5703125" customWidth="1"/>
    <col min="15363" max="15363" width="23.5703125" customWidth="1"/>
    <col min="15601" max="15601" width="7.5703125" customWidth="1"/>
    <col min="15602" max="15602" width="10.7109375" customWidth="1"/>
    <col min="15603" max="15603" width="25.7109375" customWidth="1"/>
    <col min="15604" max="15606" width="10.7109375" customWidth="1"/>
    <col min="15607" max="15607" width="15.7109375" customWidth="1"/>
    <col min="15608" max="15608" width="10.7109375" customWidth="1"/>
    <col min="15609" max="15609" width="16.85546875" customWidth="1"/>
    <col min="15610" max="15615" width="10.7109375" customWidth="1"/>
    <col min="15616" max="15616" width="13.140625" customWidth="1"/>
    <col min="15617" max="15617" width="10.7109375" customWidth="1"/>
    <col min="15618" max="15618" width="13.5703125" customWidth="1"/>
    <col min="15619" max="15619" width="23.5703125" customWidth="1"/>
    <col min="15857" max="15857" width="7.5703125" customWidth="1"/>
    <col min="15858" max="15858" width="10.7109375" customWidth="1"/>
    <col min="15859" max="15859" width="25.7109375" customWidth="1"/>
    <col min="15860" max="15862" width="10.7109375" customWidth="1"/>
    <col min="15863" max="15863" width="15.7109375" customWidth="1"/>
    <col min="15864" max="15864" width="10.7109375" customWidth="1"/>
    <col min="15865" max="15865" width="16.85546875" customWidth="1"/>
    <col min="15866" max="15871" width="10.7109375" customWidth="1"/>
    <col min="15872" max="15872" width="13.140625" customWidth="1"/>
    <col min="15873" max="15873" width="10.7109375" customWidth="1"/>
    <col min="15874" max="15874" width="13.5703125" customWidth="1"/>
    <col min="15875" max="15875" width="23.5703125" customWidth="1"/>
    <col min="16113" max="16113" width="7.5703125" customWidth="1"/>
    <col min="16114" max="16114" width="10.7109375" customWidth="1"/>
    <col min="16115" max="16115" width="25.7109375" customWidth="1"/>
    <col min="16116" max="16118" width="10.7109375" customWidth="1"/>
    <col min="16119" max="16119" width="15.7109375" customWidth="1"/>
    <col min="16120" max="16120" width="10.7109375" customWidth="1"/>
    <col min="16121" max="16121" width="16.85546875" customWidth="1"/>
    <col min="16122" max="16127" width="10.7109375" customWidth="1"/>
    <col min="16128" max="16128" width="13.140625" customWidth="1"/>
    <col min="16129" max="16129" width="10.7109375" customWidth="1"/>
    <col min="16130" max="16130" width="13.5703125" customWidth="1"/>
    <col min="16131" max="16131" width="23.5703125" customWidth="1"/>
  </cols>
  <sheetData>
    <row r="1" spans="1:7" s="1" customFormat="1" ht="42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12" t="s">
        <v>39</v>
      </c>
      <c r="F1" s="12" t="s">
        <v>40</v>
      </c>
      <c r="G1" s="11" t="s">
        <v>43</v>
      </c>
    </row>
    <row r="2" spans="1:7" ht="24" customHeight="1" x14ac:dyDescent="0.2">
      <c r="A2" s="4">
        <v>1</v>
      </c>
      <c r="B2" s="5" t="s">
        <v>26</v>
      </c>
      <c r="C2" s="6" t="s">
        <v>32</v>
      </c>
      <c r="D2" s="8" t="s">
        <v>6</v>
      </c>
      <c r="E2" s="13" t="s">
        <v>41</v>
      </c>
      <c r="F2" s="13" t="s">
        <v>42</v>
      </c>
      <c r="G2" s="10">
        <v>76.27</v>
      </c>
    </row>
    <row r="3" spans="1:7" ht="24" customHeight="1" x14ac:dyDescent="0.2">
      <c r="A3" s="4">
        <v>2</v>
      </c>
      <c r="B3" s="5" t="s">
        <v>26</v>
      </c>
      <c r="C3" s="6" t="s">
        <v>28</v>
      </c>
      <c r="D3" s="8" t="s">
        <v>6</v>
      </c>
      <c r="E3" s="13" t="s">
        <v>41</v>
      </c>
      <c r="F3" s="13" t="s">
        <v>42</v>
      </c>
      <c r="G3" s="10">
        <v>72.66</v>
      </c>
    </row>
    <row r="4" spans="1:7" ht="24" customHeight="1" x14ac:dyDescent="0.2">
      <c r="A4" s="4">
        <v>3</v>
      </c>
      <c r="B4" s="5" t="s">
        <v>26</v>
      </c>
      <c r="C4" s="6" t="s">
        <v>27</v>
      </c>
      <c r="D4" s="8" t="s">
        <v>6</v>
      </c>
      <c r="E4" s="13" t="s">
        <v>41</v>
      </c>
      <c r="F4" s="13" t="s">
        <v>42</v>
      </c>
      <c r="G4" s="10">
        <v>74.959999999999994</v>
      </c>
    </row>
    <row r="5" spans="1:7" ht="24" customHeight="1" x14ac:dyDescent="0.2">
      <c r="A5" s="4">
        <v>4</v>
      </c>
      <c r="B5" s="5" t="s">
        <v>26</v>
      </c>
      <c r="C5" s="6" t="s">
        <v>30</v>
      </c>
      <c r="D5" s="8" t="s">
        <v>6</v>
      </c>
      <c r="E5" s="13" t="s">
        <v>41</v>
      </c>
      <c r="F5" s="13" t="s">
        <v>42</v>
      </c>
      <c r="G5" s="10">
        <v>72.62</v>
      </c>
    </row>
    <row r="6" spans="1:7" ht="24" customHeight="1" x14ac:dyDescent="0.2">
      <c r="A6" s="4">
        <v>5</v>
      </c>
      <c r="B6" s="5" t="s">
        <v>26</v>
      </c>
      <c r="C6" s="6" t="s">
        <v>31</v>
      </c>
      <c r="D6" s="8" t="s">
        <v>6</v>
      </c>
      <c r="E6" s="13" t="s">
        <v>41</v>
      </c>
      <c r="F6" s="13" t="s">
        <v>42</v>
      </c>
      <c r="G6" s="10">
        <v>73.930000000000007</v>
      </c>
    </row>
    <row r="7" spans="1:7" ht="24" customHeight="1" x14ac:dyDescent="0.2">
      <c r="A7" s="4">
        <v>6</v>
      </c>
      <c r="B7" s="5" t="s">
        <v>26</v>
      </c>
      <c r="C7" s="6" t="s">
        <v>29</v>
      </c>
      <c r="D7" s="8" t="s">
        <v>6</v>
      </c>
      <c r="E7" s="13" t="s">
        <v>41</v>
      </c>
      <c r="F7" s="13" t="s">
        <v>42</v>
      </c>
      <c r="G7" s="10">
        <v>70.959999999999994</v>
      </c>
    </row>
    <row r="8" spans="1:7" ht="24" customHeight="1" x14ac:dyDescent="0.2">
      <c r="A8" s="4">
        <v>7</v>
      </c>
      <c r="B8" s="5" t="s">
        <v>19</v>
      </c>
      <c r="C8" s="7" t="s">
        <v>20</v>
      </c>
      <c r="D8" s="8" t="s">
        <v>6</v>
      </c>
      <c r="E8" s="13" t="s">
        <v>41</v>
      </c>
      <c r="F8" s="13" t="s">
        <v>42</v>
      </c>
      <c r="G8" s="10">
        <v>68.56</v>
      </c>
    </row>
    <row r="9" spans="1:7" ht="24" customHeight="1" x14ac:dyDescent="0.2">
      <c r="A9" s="4">
        <v>8</v>
      </c>
      <c r="B9" s="5" t="s">
        <v>33</v>
      </c>
      <c r="C9" s="6" t="s">
        <v>37</v>
      </c>
      <c r="D9" s="8" t="s">
        <v>6</v>
      </c>
      <c r="E9" s="13" t="s">
        <v>41</v>
      </c>
      <c r="F9" s="13" t="s">
        <v>42</v>
      </c>
      <c r="G9" s="10">
        <v>75.510000000000005</v>
      </c>
    </row>
    <row r="10" spans="1:7" ht="24" customHeight="1" x14ac:dyDescent="0.2">
      <c r="A10" s="4">
        <v>9</v>
      </c>
      <c r="B10" s="5" t="s">
        <v>33</v>
      </c>
      <c r="C10" s="6" t="s">
        <v>36</v>
      </c>
      <c r="D10" s="8" t="s">
        <v>6</v>
      </c>
      <c r="E10" s="13" t="s">
        <v>41</v>
      </c>
      <c r="F10" s="13" t="s">
        <v>42</v>
      </c>
      <c r="G10" s="10">
        <v>71.349999999999994</v>
      </c>
    </row>
    <row r="11" spans="1:7" ht="24" customHeight="1" x14ac:dyDescent="0.2">
      <c r="A11" s="4">
        <v>10</v>
      </c>
      <c r="B11" s="5" t="s">
        <v>33</v>
      </c>
      <c r="C11" s="6" t="s">
        <v>35</v>
      </c>
      <c r="D11" s="8" t="s">
        <v>6</v>
      </c>
      <c r="E11" s="13" t="s">
        <v>41</v>
      </c>
      <c r="F11" s="13" t="s">
        <v>42</v>
      </c>
      <c r="G11" s="10">
        <v>71.72999999999999</v>
      </c>
    </row>
    <row r="12" spans="1:7" ht="24" customHeight="1" x14ac:dyDescent="0.2">
      <c r="A12" s="4">
        <v>11</v>
      </c>
      <c r="B12" s="5" t="s">
        <v>33</v>
      </c>
      <c r="C12" s="6" t="s">
        <v>34</v>
      </c>
      <c r="D12" s="8" t="s">
        <v>6</v>
      </c>
      <c r="E12" s="13" t="s">
        <v>41</v>
      </c>
      <c r="F12" s="13" t="s">
        <v>42</v>
      </c>
      <c r="G12" s="10">
        <v>77.58</v>
      </c>
    </row>
    <row r="13" spans="1:7" ht="24" customHeight="1" x14ac:dyDescent="0.2">
      <c r="A13" s="4">
        <v>12</v>
      </c>
      <c r="B13" s="5" t="s">
        <v>33</v>
      </c>
      <c r="C13" s="6" t="s">
        <v>38</v>
      </c>
      <c r="D13" s="8" t="s">
        <v>6</v>
      </c>
      <c r="E13" s="13" t="s">
        <v>41</v>
      </c>
      <c r="F13" s="13" t="s">
        <v>42</v>
      </c>
      <c r="G13" s="10"/>
    </row>
    <row r="14" spans="1:7" ht="24" customHeight="1" x14ac:dyDescent="0.2">
      <c r="A14" s="4">
        <v>13</v>
      </c>
      <c r="B14" s="5" t="s">
        <v>21</v>
      </c>
      <c r="C14" s="6" t="s">
        <v>25</v>
      </c>
      <c r="D14" s="9" t="s">
        <v>6</v>
      </c>
      <c r="E14" s="13" t="s">
        <v>41</v>
      </c>
      <c r="F14" s="13" t="s">
        <v>42</v>
      </c>
      <c r="G14" s="10">
        <v>72.97</v>
      </c>
    </row>
    <row r="15" spans="1:7" ht="24" customHeight="1" x14ac:dyDescent="0.2">
      <c r="A15" s="4">
        <v>14</v>
      </c>
      <c r="B15" s="5" t="s">
        <v>21</v>
      </c>
      <c r="C15" s="6" t="s">
        <v>24</v>
      </c>
      <c r="D15" s="9" t="s">
        <v>6</v>
      </c>
      <c r="E15" s="13" t="s">
        <v>41</v>
      </c>
      <c r="F15" s="13" t="s">
        <v>42</v>
      </c>
      <c r="G15" s="10">
        <v>77.47</v>
      </c>
    </row>
    <row r="16" spans="1:7" ht="24" customHeight="1" x14ac:dyDescent="0.2">
      <c r="A16" s="4">
        <v>15</v>
      </c>
      <c r="B16" s="5" t="s">
        <v>21</v>
      </c>
      <c r="C16" s="6" t="s">
        <v>23</v>
      </c>
      <c r="D16" s="9" t="s">
        <v>6</v>
      </c>
      <c r="E16" s="13" t="s">
        <v>41</v>
      </c>
      <c r="F16" s="13" t="s">
        <v>42</v>
      </c>
      <c r="G16" s="10">
        <v>69.7</v>
      </c>
    </row>
    <row r="17" spans="1:7" ht="24" customHeight="1" x14ac:dyDescent="0.2">
      <c r="A17" s="4">
        <v>16</v>
      </c>
      <c r="B17" s="5" t="s">
        <v>21</v>
      </c>
      <c r="C17" s="6" t="s">
        <v>22</v>
      </c>
      <c r="D17" s="9" t="s">
        <v>6</v>
      </c>
      <c r="E17" s="13" t="s">
        <v>41</v>
      </c>
      <c r="F17" s="13" t="s">
        <v>42</v>
      </c>
      <c r="G17" s="10">
        <v>73.84</v>
      </c>
    </row>
    <row r="18" spans="1:7" ht="24" customHeight="1" x14ac:dyDescent="0.2">
      <c r="A18" s="4">
        <v>17</v>
      </c>
      <c r="B18" s="5" t="s">
        <v>4</v>
      </c>
      <c r="C18" s="5" t="s">
        <v>7</v>
      </c>
      <c r="D18" s="8" t="s">
        <v>6</v>
      </c>
      <c r="E18" s="13" t="s">
        <v>41</v>
      </c>
      <c r="F18" s="13" t="s">
        <v>42</v>
      </c>
      <c r="G18" s="10">
        <v>71.34</v>
      </c>
    </row>
    <row r="19" spans="1:7" ht="24" customHeight="1" x14ac:dyDescent="0.2">
      <c r="A19" s="4">
        <v>18</v>
      </c>
      <c r="B19" s="5" t="s">
        <v>4</v>
      </c>
      <c r="C19" s="7" t="s">
        <v>14</v>
      </c>
      <c r="D19" s="8" t="s">
        <v>6</v>
      </c>
      <c r="E19" s="13" t="s">
        <v>41</v>
      </c>
      <c r="F19" s="13" t="s">
        <v>42</v>
      </c>
      <c r="G19" s="10">
        <v>73.27</v>
      </c>
    </row>
    <row r="20" spans="1:7" ht="24" customHeight="1" x14ac:dyDescent="0.2">
      <c r="A20" s="4">
        <v>19</v>
      </c>
      <c r="B20" s="5" t="s">
        <v>4</v>
      </c>
      <c r="C20" s="5" t="s">
        <v>12</v>
      </c>
      <c r="D20" s="8" t="s">
        <v>6</v>
      </c>
      <c r="E20" s="13" t="s">
        <v>41</v>
      </c>
      <c r="F20" s="13" t="s">
        <v>42</v>
      </c>
      <c r="G20" s="10">
        <v>72.06</v>
      </c>
    </row>
    <row r="21" spans="1:7" ht="24" customHeight="1" x14ac:dyDescent="0.2">
      <c r="A21" s="4">
        <v>20</v>
      </c>
      <c r="B21" s="5" t="s">
        <v>4</v>
      </c>
      <c r="C21" s="5" t="s">
        <v>5</v>
      </c>
      <c r="D21" s="8" t="s">
        <v>6</v>
      </c>
      <c r="E21" s="13" t="s">
        <v>41</v>
      </c>
      <c r="F21" s="13" t="s">
        <v>42</v>
      </c>
      <c r="G21" s="10">
        <v>73.06</v>
      </c>
    </row>
    <row r="22" spans="1:7" ht="24" customHeight="1" x14ac:dyDescent="0.2">
      <c r="A22" s="4">
        <v>21</v>
      </c>
      <c r="B22" s="5" t="s">
        <v>4</v>
      </c>
      <c r="C22" s="5" t="s">
        <v>10</v>
      </c>
      <c r="D22" s="8" t="s">
        <v>6</v>
      </c>
      <c r="E22" s="13" t="s">
        <v>41</v>
      </c>
      <c r="F22" s="13" t="s">
        <v>42</v>
      </c>
      <c r="G22" s="10">
        <v>71.429999999999993</v>
      </c>
    </row>
    <row r="23" spans="1:7" ht="24" customHeight="1" x14ac:dyDescent="0.2">
      <c r="A23" s="4">
        <v>22</v>
      </c>
      <c r="B23" s="5" t="s">
        <v>4</v>
      </c>
      <c r="C23" s="7" t="s">
        <v>18</v>
      </c>
      <c r="D23" s="8" t="s">
        <v>6</v>
      </c>
      <c r="E23" s="13" t="s">
        <v>41</v>
      </c>
      <c r="F23" s="13" t="s">
        <v>42</v>
      </c>
      <c r="G23" s="10">
        <v>68.779999999999987</v>
      </c>
    </row>
    <row r="24" spans="1:7" ht="24" customHeight="1" x14ac:dyDescent="0.2">
      <c r="A24" s="4">
        <v>23</v>
      </c>
      <c r="B24" s="5" t="s">
        <v>4</v>
      </c>
      <c r="C24" s="7" t="s">
        <v>17</v>
      </c>
      <c r="D24" s="8" t="s">
        <v>6</v>
      </c>
      <c r="E24" s="13" t="s">
        <v>41</v>
      </c>
      <c r="F24" s="13" t="s">
        <v>42</v>
      </c>
      <c r="G24" s="10">
        <v>71.709999999999994</v>
      </c>
    </row>
    <row r="25" spans="1:7" ht="24" customHeight="1" x14ac:dyDescent="0.2">
      <c r="A25" s="4">
        <v>24</v>
      </c>
      <c r="B25" s="5" t="s">
        <v>4</v>
      </c>
      <c r="C25" s="6" t="s">
        <v>11</v>
      </c>
      <c r="D25" s="8" t="s">
        <v>6</v>
      </c>
      <c r="E25" s="13" t="s">
        <v>41</v>
      </c>
      <c r="F25" s="13" t="s">
        <v>42</v>
      </c>
      <c r="G25" s="10">
        <v>72.900000000000006</v>
      </c>
    </row>
    <row r="26" spans="1:7" ht="24" customHeight="1" x14ac:dyDescent="0.2">
      <c r="A26" s="4">
        <v>25</v>
      </c>
      <c r="B26" s="5" t="s">
        <v>4</v>
      </c>
      <c r="C26" s="7" t="s">
        <v>13</v>
      </c>
      <c r="D26" s="8" t="s">
        <v>6</v>
      </c>
      <c r="E26" s="13" t="s">
        <v>41</v>
      </c>
      <c r="F26" s="13" t="s">
        <v>42</v>
      </c>
      <c r="G26" s="10">
        <v>74.31</v>
      </c>
    </row>
    <row r="27" spans="1:7" ht="24" customHeight="1" x14ac:dyDescent="0.2">
      <c r="A27" s="4">
        <v>26</v>
      </c>
      <c r="B27" s="5" t="s">
        <v>4</v>
      </c>
      <c r="C27" s="5" t="s">
        <v>8</v>
      </c>
      <c r="D27" s="8" t="s">
        <v>6</v>
      </c>
      <c r="E27" s="13" t="s">
        <v>41</v>
      </c>
      <c r="F27" s="13" t="s">
        <v>42</v>
      </c>
      <c r="G27" s="10"/>
    </row>
    <row r="28" spans="1:7" ht="24" customHeight="1" x14ac:dyDescent="0.2">
      <c r="A28" s="4">
        <v>27</v>
      </c>
      <c r="B28" s="5" t="s">
        <v>4</v>
      </c>
      <c r="C28" s="5" t="s">
        <v>9</v>
      </c>
      <c r="D28" s="8" t="s">
        <v>6</v>
      </c>
      <c r="E28" s="13" t="s">
        <v>41</v>
      </c>
      <c r="F28" s="13" t="s">
        <v>42</v>
      </c>
      <c r="G28" s="10"/>
    </row>
    <row r="29" spans="1:7" ht="24" customHeight="1" x14ac:dyDescent="0.2">
      <c r="A29" s="4">
        <v>28</v>
      </c>
      <c r="B29" s="5" t="s">
        <v>4</v>
      </c>
      <c r="C29" s="7" t="s">
        <v>15</v>
      </c>
      <c r="D29" s="8" t="s">
        <v>6</v>
      </c>
      <c r="E29" s="13" t="s">
        <v>41</v>
      </c>
      <c r="F29" s="13" t="s">
        <v>42</v>
      </c>
      <c r="G29" s="10"/>
    </row>
    <row r="30" spans="1:7" ht="24" customHeight="1" x14ac:dyDescent="0.2">
      <c r="A30" s="4">
        <v>29</v>
      </c>
      <c r="B30" s="5" t="s">
        <v>4</v>
      </c>
      <c r="C30" s="7" t="s">
        <v>16</v>
      </c>
      <c r="D30" s="8" t="s">
        <v>6</v>
      </c>
      <c r="E30" s="13" t="s">
        <v>41</v>
      </c>
      <c r="F30" s="13" t="s">
        <v>42</v>
      </c>
      <c r="G30" s="10"/>
    </row>
  </sheetData>
  <autoFilter ref="B1:B31" xr:uid="{87B578DE-81AE-46B7-9D0C-B70CA8908F77}"/>
  <sortState xmlns:xlrd2="http://schemas.microsoft.com/office/spreadsheetml/2017/richdata2" ref="A2:G31">
    <sortCondition ref="A1:A31"/>
  </sortState>
  <phoneticPr fontId="9" type="noConversion"/>
  <conditionalFormatting sqref="C2">
    <cfRule type="duplicateValues" dxfId="5" priority="10"/>
  </conditionalFormatting>
  <conditionalFormatting sqref="C3">
    <cfRule type="duplicateValues" dxfId="4" priority="9"/>
  </conditionalFormatting>
  <conditionalFormatting sqref="C4">
    <cfRule type="duplicateValues" dxfId="3" priority="8"/>
  </conditionalFormatting>
  <conditionalFormatting sqref="C5">
    <cfRule type="duplicateValues" dxfId="2" priority="7"/>
  </conditionalFormatting>
  <conditionalFormatting sqref="C6">
    <cfRule type="duplicateValues" dxfId="1" priority="6"/>
  </conditionalFormatting>
  <conditionalFormatting sqref="C8">
    <cfRule type="duplicateValues" dxfId="0" priority="5"/>
  </conditionalFormatting>
  <pageMargins left="0.7" right="0.7" top="0.75" bottom="0.75" header="0.3" footer="0.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报名考生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SYK</cp:lastModifiedBy>
  <cp:lastPrinted>2024-03-09T06:00:13Z</cp:lastPrinted>
  <dcterms:created xsi:type="dcterms:W3CDTF">2024-03-01T15:08:00Z</dcterms:created>
  <dcterms:modified xsi:type="dcterms:W3CDTF">2024-03-09T06:04:57Z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