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9"/>
  </bookViews>
  <sheets>
    <sheet name="琅琊" sheetId="2" r:id="rId1"/>
    <sheet name="南谯" sheetId="11" r:id="rId2"/>
    <sheet name="经开" sheetId="12" r:id="rId3"/>
    <sheet name="苏滁" sheetId="3" r:id="rId4"/>
    <sheet name="全椒" sheetId="10" r:id="rId5"/>
    <sheet name="来安" sheetId="4" r:id="rId6"/>
    <sheet name="天长" sheetId="5" r:id="rId7"/>
    <sheet name="定远" sheetId="6" r:id="rId8"/>
    <sheet name="凤阳" sheetId="7" r:id="rId9"/>
    <sheet name="明光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<sst xmlns="http://schemas.openxmlformats.org/spreadsheetml/2006/main" count="9595" uniqueCount="3579">
  <si>
    <t>滁州市公安机关辅警招聘通过资格审查暨入围体能测试人员名单（琅琊）</t>
  </si>
  <si>
    <t>序号</t>
  </si>
  <si>
    <t>姓名</t>
  </si>
  <si>
    <t>性别</t>
  </si>
  <si>
    <t>报考岗位</t>
  </si>
  <si>
    <t>身份证号码</t>
  </si>
  <si>
    <t>001</t>
  </si>
  <si>
    <t>张*博</t>
  </si>
  <si>
    <t>男</t>
  </si>
  <si>
    <t>03001</t>
  </si>
  <si>
    <t>34112********4021X</t>
  </si>
  <si>
    <t>002</t>
  </si>
  <si>
    <t>冒*风</t>
  </si>
  <si>
    <t>34110********50018</t>
  </si>
  <si>
    <t>003</t>
  </si>
  <si>
    <t>刘*</t>
  </si>
  <si>
    <t>34110********13811</t>
  </si>
  <si>
    <t>004</t>
  </si>
  <si>
    <t>李*</t>
  </si>
  <si>
    <t>34110********46216</t>
  </si>
  <si>
    <t>005</t>
  </si>
  <si>
    <t>邵*宇</t>
  </si>
  <si>
    <t>34110********80033</t>
  </si>
  <si>
    <t>006</t>
  </si>
  <si>
    <t>伏*楠</t>
  </si>
  <si>
    <t>34110********11011</t>
  </si>
  <si>
    <t>007</t>
  </si>
  <si>
    <t>汪*天</t>
  </si>
  <si>
    <t>34110********2003X</t>
  </si>
  <si>
    <t>008</t>
  </si>
  <si>
    <t>罗*</t>
  </si>
  <si>
    <t>34110********30831</t>
  </si>
  <si>
    <t>009</t>
  </si>
  <si>
    <t>王*涛</t>
  </si>
  <si>
    <t>34110********52430</t>
  </si>
  <si>
    <t>010</t>
  </si>
  <si>
    <t>许*冉</t>
  </si>
  <si>
    <t>34110********50211</t>
  </si>
  <si>
    <t>011</t>
  </si>
  <si>
    <t>汪*斌</t>
  </si>
  <si>
    <t>34112********80011</t>
  </si>
  <si>
    <t>012</t>
  </si>
  <si>
    <t>万*</t>
  </si>
  <si>
    <t>34112********46218</t>
  </si>
  <si>
    <t>013</t>
  </si>
  <si>
    <t>王*锋</t>
  </si>
  <si>
    <t>34110********7001X</t>
  </si>
  <si>
    <t>014</t>
  </si>
  <si>
    <t>34110********30216</t>
  </si>
  <si>
    <t>015</t>
  </si>
  <si>
    <t>张*</t>
  </si>
  <si>
    <t>34110********90412</t>
  </si>
  <si>
    <t>016</t>
  </si>
  <si>
    <t>何*杰</t>
  </si>
  <si>
    <t>34110********75418</t>
  </si>
  <si>
    <t>017</t>
  </si>
  <si>
    <t>王*</t>
  </si>
  <si>
    <t>34112********2361X</t>
  </si>
  <si>
    <t>018</t>
  </si>
  <si>
    <t>潘*</t>
  </si>
  <si>
    <t>34110********01014</t>
  </si>
  <si>
    <t>019</t>
  </si>
  <si>
    <t>任*杰</t>
  </si>
  <si>
    <t>34110********53638</t>
  </si>
  <si>
    <t>020</t>
  </si>
  <si>
    <t>王*威</t>
  </si>
  <si>
    <t>34112********46432</t>
  </si>
  <si>
    <t>021</t>
  </si>
  <si>
    <t>程*</t>
  </si>
  <si>
    <t>34110********66212</t>
  </si>
  <si>
    <t>022</t>
  </si>
  <si>
    <t>胡*峰</t>
  </si>
  <si>
    <t>34112********20412</t>
  </si>
  <si>
    <t>023</t>
  </si>
  <si>
    <t>杨*</t>
  </si>
  <si>
    <t>34110********3001X</t>
  </si>
  <si>
    <t>024</t>
  </si>
  <si>
    <t>贾*瑞</t>
  </si>
  <si>
    <t>34110********80414</t>
  </si>
  <si>
    <t>025</t>
  </si>
  <si>
    <t>陆*</t>
  </si>
  <si>
    <t>34112********16212</t>
  </si>
  <si>
    <t>026</t>
  </si>
  <si>
    <t>王*豪</t>
  </si>
  <si>
    <t>34110********6001X</t>
  </si>
  <si>
    <t>027</t>
  </si>
  <si>
    <t>马*桐</t>
  </si>
  <si>
    <t>34110********91013</t>
  </si>
  <si>
    <t>028</t>
  </si>
  <si>
    <t>盛*宁</t>
  </si>
  <si>
    <t>34110********33612</t>
  </si>
  <si>
    <t>029</t>
  </si>
  <si>
    <t>胡*</t>
  </si>
  <si>
    <t>34110********56235</t>
  </si>
  <si>
    <t>030</t>
  </si>
  <si>
    <t>汪*宇</t>
  </si>
  <si>
    <t>34112********50219</t>
  </si>
  <si>
    <t>031</t>
  </si>
  <si>
    <t>鲁*</t>
  </si>
  <si>
    <t>34112********88673</t>
  </si>
  <si>
    <t>032</t>
  </si>
  <si>
    <t>刘*山</t>
  </si>
  <si>
    <t>34112********50918</t>
  </si>
  <si>
    <t>033</t>
  </si>
  <si>
    <t>汪*韩</t>
  </si>
  <si>
    <t>34110********52453</t>
  </si>
  <si>
    <t>034</t>
  </si>
  <si>
    <t>张*昆</t>
  </si>
  <si>
    <t>34112********42014</t>
  </si>
  <si>
    <t>035</t>
  </si>
  <si>
    <t>34110********22411</t>
  </si>
  <si>
    <t>036</t>
  </si>
  <si>
    <t>刘*杰</t>
  </si>
  <si>
    <t>34118********43412</t>
  </si>
  <si>
    <t>037</t>
  </si>
  <si>
    <t>章*</t>
  </si>
  <si>
    <t>34110********05014</t>
  </si>
  <si>
    <t>038</t>
  </si>
  <si>
    <t>胡*雨</t>
  </si>
  <si>
    <t>34110********20612</t>
  </si>
  <si>
    <t>039</t>
  </si>
  <si>
    <t>34118********71012</t>
  </si>
  <si>
    <t>040</t>
  </si>
  <si>
    <t>衡*伟</t>
  </si>
  <si>
    <t>34110********33615</t>
  </si>
  <si>
    <t>041</t>
  </si>
  <si>
    <t>刘*波</t>
  </si>
  <si>
    <t>34110********21414</t>
  </si>
  <si>
    <t>042</t>
  </si>
  <si>
    <t>陈*</t>
  </si>
  <si>
    <t>34110********50217</t>
  </si>
  <si>
    <t>043</t>
  </si>
  <si>
    <t>李*旭</t>
  </si>
  <si>
    <t>34118********80035</t>
  </si>
  <si>
    <t>044</t>
  </si>
  <si>
    <t>顾*鑫</t>
  </si>
  <si>
    <t>34110********06217</t>
  </si>
  <si>
    <t>045</t>
  </si>
  <si>
    <t>34110********66218</t>
  </si>
  <si>
    <t>046</t>
  </si>
  <si>
    <t>牛*</t>
  </si>
  <si>
    <t>34110********86219</t>
  </si>
  <si>
    <t>047</t>
  </si>
  <si>
    <t>史*中</t>
  </si>
  <si>
    <t>34110********55416</t>
  </si>
  <si>
    <t>048</t>
  </si>
  <si>
    <t>34110********8061X</t>
  </si>
  <si>
    <t>049</t>
  </si>
  <si>
    <t>34110********36216</t>
  </si>
  <si>
    <t>050</t>
  </si>
  <si>
    <t>程*豪</t>
  </si>
  <si>
    <t>34112********00214</t>
  </si>
  <si>
    <t>051</t>
  </si>
  <si>
    <t>尤*</t>
  </si>
  <si>
    <t>34112********70213</t>
  </si>
  <si>
    <t>052</t>
  </si>
  <si>
    <t>管*</t>
  </si>
  <si>
    <t>34110********32414</t>
  </si>
  <si>
    <t>053</t>
  </si>
  <si>
    <t>34110********36213</t>
  </si>
  <si>
    <t>054</t>
  </si>
  <si>
    <t>王*杰</t>
  </si>
  <si>
    <t>34118********32615</t>
  </si>
  <si>
    <t>055</t>
  </si>
  <si>
    <t>邓*邦</t>
  </si>
  <si>
    <t>34112********78292</t>
  </si>
  <si>
    <t>056</t>
  </si>
  <si>
    <t>张*昴</t>
  </si>
  <si>
    <t>34110********90455</t>
  </si>
  <si>
    <t>057</t>
  </si>
  <si>
    <t>赵*</t>
  </si>
  <si>
    <t>34110********0023X</t>
  </si>
  <si>
    <t>058</t>
  </si>
  <si>
    <t>於*翔</t>
  </si>
  <si>
    <t>34110********60434</t>
  </si>
  <si>
    <t>059</t>
  </si>
  <si>
    <t>杜*天</t>
  </si>
  <si>
    <t>23100********72712</t>
  </si>
  <si>
    <t>060</t>
  </si>
  <si>
    <t>卢*</t>
  </si>
  <si>
    <t>34110********93814</t>
  </si>
  <si>
    <t>061</t>
  </si>
  <si>
    <t>訾*凡</t>
  </si>
  <si>
    <t>34032********13431</t>
  </si>
  <si>
    <t>062</t>
  </si>
  <si>
    <t>邓*杰</t>
  </si>
  <si>
    <t>34110********04418</t>
  </si>
  <si>
    <t>063</t>
  </si>
  <si>
    <t>夏*亮</t>
  </si>
  <si>
    <t>34112********06719</t>
  </si>
  <si>
    <t>064</t>
  </si>
  <si>
    <t>宋*波</t>
  </si>
  <si>
    <t>34110********05038</t>
  </si>
  <si>
    <t>065</t>
  </si>
  <si>
    <t>张*东</t>
  </si>
  <si>
    <t>34112********43798</t>
  </si>
  <si>
    <t>066</t>
  </si>
  <si>
    <t>钱*欣</t>
  </si>
  <si>
    <t>34110********96235</t>
  </si>
  <si>
    <t>067</t>
  </si>
  <si>
    <t>许*龙</t>
  </si>
  <si>
    <t>34112********2441X</t>
  </si>
  <si>
    <t>068</t>
  </si>
  <si>
    <t>34112********63219</t>
  </si>
  <si>
    <t>069</t>
  </si>
  <si>
    <t>苏*航</t>
  </si>
  <si>
    <t>34110********31018</t>
  </si>
  <si>
    <t>070</t>
  </si>
  <si>
    <t>林*龙</t>
  </si>
  <si>
    <t>34112********80739</t>
  </si>
  <si>
    <t>071</t>
  </si>
  <si>
    <t>宋*</t>
  </si>
  <si>
    <t>34112********44531</t>
  </si>
  <si>
    <t>072</t>
  </si>
  <si>
    <t>解*宇</t>
  </si>
  <si>
    <t>34012********76178</t>
  </si>
  <si>
    <t>073</t>
  </si>
  <si>
    <t>葛*</t>
  </si>
  <si>
    <t>34110********45414</t>
  </si>
  <si>
    <t>074</t>
  </si>
  <si>
    <t>付*宇</t>
  </si>
  <si>
    <t>34110********60414</t>
  </si>
  <si>
    <t>075</t>
  </si>
  <si>
    <t>34112********70372</t>
  </si>
  <si>
    <t>076</t>
  </si>
  <si>
    <t>许*</t>
  </si>
  <si>
    <t>34110********41011</t>
  </si>
  <si>
    <t>077</t>
  </si>
  <si>
    <t>杨*琪</t>
  </si>
  <si>
    <t>34110********10011</t>
  </si>
  <si>
    <t>078</t>
  </si>
  <si>
    <t>34110********2041X</t>
  </si>
  <si>
    <t>079</t>
  </si>
  <si>
    <t>肖*</t>
  </si>
  <si>
    <t>34112********98650</t>
  </si>
  <si>
    <t>080</t>
  </si>
  <si>
    <t>34110********23010</t>
  </si>
  <si>
    <t>081</t>
  </si>
  <si>
    <t>34110********95414</t>
  </si>
  <si>
    <t>082</t>
  </si>
  <si>
    <t>毕*文</t>
  </si>
  <si>
    <t>34110********81015</t>
  </si>
  <si>
    <t>083</t>
  </si>
  <si>
    <t>余*</t>
  </si>
  <si>
    <t>34110********63819</t>
  </si>
  <si>
    <t>084</t>
  </si>
  <si>
    <t>邓*正</t>
  </si>
  <si>
    <t>34112********02016</t>
  </si>
  <si>
    <t>085</t>
  </si>
  <si>
    <t>卢*乾</t>
  </si>
  <si>
    <t>086</t>
  </si>
  <si>
    <t>黄*伟</t>
  </si>
  <si>
    <t>34110********12419</t>
  </si>
  <si>
    <t>087</t>
  </si>
  <si>
    <t>侯*强</t>
  </si>
  <si>
    <t>34110********80010</t>
  </si>
  <si>
    <t>088</t>
  </si>
  <si>
    <t>车*俊</t>
  </si>
  <si>
    <t>34118********46034</t>
  </si>
  <si>
    <t>089</t>
  </si>
  <si>
    <t>夏*伟</t>
  </si>
  <si>
    <t>34110********70217</t>
  </si>
  <si>
    <t>090</t>
  </si>
  <si>
    <t>34112********55773</t>
  </si>
  <si>
    <t>091</t>
  </si>
  <si>
    <t>贺*成</t>
  </si>
  <si>
    <t>34110********00811</t>
  </si>
  <si>
    <t>092</t>
  </si>
  <si>
    <t>郑*</t>
  </si>
  <si>
    <t>34112********96711</t>
  </si>
  <si>
    <t>093</t>
  </si>
  <si>
    <t>季*</t>
  </si>
  <si>
    <t>34112********22010</t>
  </si>
  <si>
    <t>094</t>
  </si>
  <si>
    <t>徐*宝</t>
  </si>
  <si>
    <t>23108********45918</t>
  </si>
  <si>
    <t>095</t>
  </si>
  <si>
    <t>沈*</t>
  </si>
  <si>
    <t>34112********91410</t>
  </si>
  <si>
    <t>096</t>
  </si>
  <si>
    <t>白*光</t>
  </si>
  <si>
    <t>34110********5501X</t>
  </si>
  <si>
    <t>097</t>
  </si>
  <si>
    <t>苏*杰</t>
  </si>
  <si>
    <t>34110********90211</t>
  </si>
  <si>
    <t>098</t>
  </si>
  <si>
    <t>34118********02212</t>
  </si>
  <si>
    <t>099</t>
  </si>
  <si>
    <t>殷*冬</t>
  </si>
  <si>
    <t>34110********32873</t>
  </si>
  <si>
    <t>100</t>
  </si>
  <si>
    <t>方*阳</t>
  </si>
  <si>
    <t>34110********01017</t>
  </si>
  <si>
    <t>101</t>
  </si>
  <si>
    <t>汪*坤</t>
  </si>
  <si>
    <t>34110********43839</t>
  </si>
  <si>
    <t>102</t>
  </si>
  <si>
    <t xml:space="preserve">费*翔 </t>
  </si>
  <si>
    <t>34110********46416</t>
  </si>
  <si>
    <t>103</t>
  </si>
  <si>
    <t>邹*建</t>
  </si>
  <si>
    <t>34110********63210</t>
  </si>
  <si>
    <t>104</t>
  </si>
  <si>
    <t>许*洋</t>
  </si>
  <si>
    <t>34112********94612</t>
  </si>
  <si>
    <t>105</t>
  </si>
  <si>
    <t>34118********6603X</t>
  </si>
  <si>
    <t>106</t>
  </si>
  <si>
    <t>34110********75211</t>
  </si>
  <si>
    <t>107</t>
  </si>
  <si>
    <t>丁*宇</t>
  </si>
  <si>
    <t>34112********01411</t>
  </si>
  <si>
    <t>108</t>
  </si>
  <si>
    <t>34110********42812</t>
  </si>
  <si>
    <t>109</t>
  </si>
  <si>
    <t>陈*诚</t>
  </si>
  <si>
    <t>34118********65012</t>
  </si>
  <si>
    <t>110</t>
  </si>
  <si>
    <t>雍*智</t>
  </si>
  <si>
    <t>34112********27390</t>
  </si>
  <si>
    <t>111</t>
  </si>
  <si>
    <t>袁*</t>
  </si>
  <si>
    <t>34112********80916</t>
  </si>
  <si>
    <t>112</t>
  </si>
  <si>
    <t>徐*维</t>
  </si>
  <si>
    <t>34112********50415</t>
  </si>
  <si>
    <t>113</t>
  </si>
  <si>
    <t>邹*雨</t>
  </si>
  <si>
    <t>03002</t>
  </si>
  <si>
    <t>34112********22218</t>
  </si>
  <si>
    <t>114</t>
  </si>
  <si>
    <t>顾*</t>
  </si>
  <si>
    <t>34112********33819</t>
  </si>
  <si>
    <t>115</t>
  </si>
  <si>
    <t>张*伟</t>
  </si>
  <si>
    <t>34110********46218</t>
  </si>
  <si>
    <t>116</t>
  </si>
  <si>
    <t>34112********51415</t>
  </si>
  <si>
    <t>117</t>
  </si>
  <si>
    <t>童*恒</t>
  </si>
  <si>
    <t>34110********83217</t>
  </si>
  <si>
    <t>118</t>
  </si>
  <si>
    <t>34110********42414</t>
  </si>
  <si>
    <t>119</t>
  </si>
  <si>
    <t>34112********78293</t>
  </si>
  <si>
    <t>120</t>
  </si>
  <si>
    <t>张*安</t>
  </si>
  <si>
    <t>34118********63418</t>
  </si>
  <si>
    <t>121</t>
  </si>
  <si>
    <t>胡*恒</t>
  </si>
  <si>
    <t>34110********76417</t>
  </si>
  <si>
    <t>122</t>
  </si>
  <si>
    <t>李*志</t>
  </si>
  <si>
    <t>34112********10911</t>
  </si>
  <si>
    <t>123</t>
  </si>
  <si>
    <t>吕*</t>
  </si>
  <si>
    <t>34112********20433</t>
  </si>
  <si>
    <t>124</t>
  </si>
  <si>
    <t>童*</t>
  </si>
  <si>
    <t>34110********50831</t>
  </si>
  <si>
    <t>125</t>
  </si>
  <si>
    <t>34118********66419</t>
  </si>
  <si>
    <t>126</t>
  </si>
  <si>
    <t>曹*</t>
  </si>
  <si>
    <t>34110********63098</t>
  </si>
  <si>
    <t>127</t>
  </si>
  <si>
    <t>唐*恒</t>
  </si>
  <si>
    <t>03003</t>
  </si>
  <si>
    <t>34110********41810</t>
  </si>
  <si>
    <t>128</t>
  </si>
  <si>
    <t>34110********50615</t>
  </si>
  <si>
    <t>129</t>
  </si>
  <si>
    <t>蒋*豪</t>
  </si>
  <si>
    <t>34110********30215</t>
  </si>
  <si>
    <t>130</t>
  </si>
  <si>
    <t>曹*豪</t>
  </si>
  <si>
    <t>34118********71010</t>
  </si>
  <si>
    <t>131</t>
  </si>
  <si>
    <t>方*</t>
  </si>
  <si>
    <t>34110********40418</t>
  </si>
  <si>
    <t>132</t>
  </si>
  <si>
    <t>胡*月</t>
  </si>
  <si>
    <t>34110********51010</t>
  </si>
  <si>
    <t>133</t>
  </si>
  <si>
    <t>34110********56413</t>
  </si>
  <si>
    <t>134</t>
  </si>
  <si>
    <t>王*祥</t>
  </si>
  <si>
    <t>34110********22410</t>
  </si>
  <si>
    <t>135</t>
  </si>
  <si>
    <t>彭*</t>
  </si>
  <si>
    <t>34110********62018</t>
  </si>
  <si>
    <t>136</t>
  </si>
  <si>
    <t>32083********00810</t>
  </si>
  <si>
    <t>137</t>
  </si>
  <si>
    <t>王*瑞</t>
  </si>
  <si>
    <t>34110********16217</t>
  </si>
  <si>
    <t>滁州市公安机关辅警招聘通过资格审查暨入围体能测试人员名单（南谯）</t>
  </si>
  <si>
    <t>王*麟</t>
  </si>
  <si>
    <t>03004</t>
  </si>
  <si>
    <t>34110********04212</t>
  </si>
  <si>
    <t>王*庆</t>
  </si>
  <si>
    <t>34110********15014</t>
  </si>
  <si>
    <t>汪*</t>
  </si>
  <si>
    <t>34112********28296</t>
  </si>
  <si>
    <t>宋*豪</t>
  </si>
  <si>
    <t>34110********80415</t>
  </si>
  <si>
    <t>冯*鸣</t>
  </si>
  <si>
    <t>34112********60412</t>
  </si>
  <si>
    <t>丁*志</t>
  </si>
  <si>
    <t>34118********63018</t>
  </si>
  <si>
    <t>范*超</t>
  </si>
  <si>
    <t>34112********45415</t>
  </si>
  <si>
    <t>张*铭</t>
  </si>
  <si>
    <t>34110********5421X</t>
  </si>
  <si>
    <t>张*杰</t>
  </si>
  <si>
    <t>34110********76212</t>
  </si>
  <si>
    <t>余*义</t>
  </si>
  <si>
    <t>34110********02634</t>
  </si>
  <si>
    <t>刘*超</t>
  </si>
  <si>
    <t>34110********80215</t>
  </si>
  <si>
    <t>孙*</t>
  </si>
  <si>
    <t>34110********10018</t>
  </si>
  <si>
    <t>王*旭</t>
  </si>
  <si>
    <t>34112********3793X</t>
  </si>
  <si>
    <t>丁*民</t>
  </si>
  <si>
    <t>34112********3461X</t>
  </si>
  <si>
    <t>颜*卿</t>
  </si>
  <si>
    <t>34112********10933</t>
  </si>
  <si>
    <t>34110********10818</t>
  </si>
  <si>
    <t>贾*杰</t>
  </si>
  <si>
    <t>34110********10216</t>
  </si>
  <si>
    <t>田*</t>
  </si>
  <si>
    <t>34110********0443X</t>
  </si>
  <si>
    <t>34112********24017</t>
  </si>
  <si>
    <t>34112********11012</t>
  </si>
  <si>
    <t>蔡*锐</t>
  </si>
  <si>
    <t>34110********86236</t>
  </si>
  <si>
    <t>徐*</t>
  </si>
  <si>
    <t>34112********20616</t>
  </si>
  <si>
    <t>34110********72216</t>
  </si>
  <si>
    <t>王*丰</t>
  </si>
  <si>
    <t>34110********76217</t>
  </si>
  <si>
    <t>34112********45851</t>
  </si>
  <si>
    <t>薛*</t>
  </si>
  <si>
    <t>34110********55214</t>
  </si>
  <si>
    <t>34130********34755</t>
  </si>
  <si>
    <t>周*俊</t>
  </si>
  <si>
    <t>34110********26635</t>
  </si>
  <si>
    <t>34110********84416</t>
  </si>
  <si>
    <t>34110********96611</t>
  </si>
  <si>
    <t>34110********16610</t>
  </si>
  <si>
    <t>邹*鹏</t>
  </si>
  <si>
    <t>03005</t>
  </si>
  <si>
    <t>34110********43215</t>
  </si>
  <si>
    <t>34110********15210</t>
  </si>
  <si>
    <t>常*</t>
  </si>
  <si>
    <t>34112********74833</t>
  </si>
  <si>
    <t>吕*航</t>
  </si>
  <si>
    <t>34110********21212</t>
  </si>
  <si>
    <t>张*盛</t>
  </si>
  <si>
    <t>34112********68296</t>
  </si>
  <si>
    <t>34110********14212</t>
  </si>
  <si>
    <t>34112********17050</t>
  </si>
  <si>
    <t>徐*鸣</t>
  </si>
  <si>
    <t>34110********34118</t>
  </si>
  <si>
    <t>34110********93813</t>
  </si>
  <si>
    <t>王*翔</t>
  </si>
  <si>
    <t>34110********33012</t>
  </si>
  <si>
    <t>严*泰</t>
  </si>
  <si>
    <t>34112********3181X</t>
  </si>
  <si>
    <t>汤*</t>
  </si>
  <si>
    <t>34112********95613</t>
  </si>
  <si>
    <t>34110********75017</t>
  </si>
  <si>
    <t>34112********86810</t>
  </si>
  <si>
    <t>34110********83011</t>
  </si>
  <si>
    <t>何*</t>
  </si>
  <si>
    <t>34110********01011</t>
  </si>
  <si>
    <t>刘*志</t>
  </si>
  <si>
    <t>34110********83810</t>
  </si>
  <si>
    <t>34110********23819</t>
  </si>
  <si>
    <t>曹*前</t>
  </si>
  <si>
    <t>34122********1183X</t>
  </si>
  <si>
    <t>汪*峰</t>
  </si>
  <si>
    <t>34112********50911</t>
  </si>
  <si>
    <t>蒋*</t>
  </si>
  <si>
    <t>34118********7123X</t>
  </si>
  <si>
    <t>34110********10615</t>
  </si>
  <si>
    <t>34118********51617</t>
  </si>
  <si>
    <t>梁*晗</t>
  </si>
  <si>
    <t>34110********36254</t>
  </si>
  <si>
    <t>杨*政</t>
  </si>
  <si>
    <t>34110********73017</t>
  </si>
  <si>
    <t>甘*辉</t>
  </si>
  <si>
    <t>34110********91434</t>
  </si>
  <si>
    <t>朱*泽</t>
  </si>
  <si>
    <t>34110********6081X</t>
  </si>
  <si>
    <t>34110********26416</t>
  </si>
  <si>
    <t>34110********63812</t>
  </si>
  <si>
    <t>钟*亚</t>
  </si>
  <si>
    <t>34110********04838</t>
  </si>
  <si>
    <t>徐*秋</t>
  </si>
  <si>
    <t>34112********30216</t>
  </si>
  <si>
    <t>34110********4181X</t>
  </si>
  <si>
    <t>34112********58312</t>
  </si>
  <si>
    <t>王*贤</t>
  </si>
  <si>
    <t>34110********14418</t>
  </si>
  <si>
    <t>陆*智</t>
  </si>
  <si>
    <t>34112********37413</t>
  </si>
  <si>
    <t>34110********90815</t>
  </si>
  <si>
    <t>徐*龙</t>
  </si>
  <si>
    <t>34110********84414</t>
  </si>
  <si>
    <t>杨*宏</t>
  </si>
  <si>
    <t>34112********85011</t>
  </si>
  <si>
    <t>傅*</t>
  </si>
  <si>
    <t>34110********06639</t>
  </si>
  <si>
    <t>吴*明</t>
  </si>
  <si>
    <t>34112********80373</t>
  </si>
  <si>
    <t>34012********21935</t>
  </si>
  <si>
    <t>许*帅</t>
  </si>
  <si>
    <t>34112********68295</t>
  </si>
  <si>
    <t>谭*昊</t>
  </si>
  <si>
    <t>34110********03014</t>
  </si>
  <si>
    <t>34112********23635</t>
  </si>
  <si>
    <t>翟*健</t>
  </si>
  <si>
    <t>34118********34817</t>
  </si>
  <si>
    <t>张*叶</t>
  </si>
  <si>
    <t>34110********32213</t>
  </si>
  <si>
    <t>贺*乐</t>
  </si>
  <si>
    <t>34112********97310</t>
  </si>
  <si>
    <t>梁*瀚</t>
  </si>
  <si>
    <t>34110********76419</t>
  </si>
  <si>
    <t>宋*杰</t>
  </si>
  <si>
    <t>34110********61211</t>
  </si>
  <si>
    <t>黄*鹏</t>
  </si>
  <si>
    <t>34110********31215</t>
  </si>
  <si>
    <t>34110********8381X</t>
  </si>
  <si>
    <t>任*</t>
  </si>
  <si>
    <t>34110********50616</t>
  </si>
  <si>
    <t>34110********15018</t>
  </si>
  <si>
    <t>巨*</t>
  </si>
  <si>
    <t>34112********27514</t>
  </si>
  <si>
    <t>34110********64238</t>
  </si>
  <si>
    <t>34112********40010</t>
  </si>
  <si>
    <t>34110********7221X</t>
  </si>
  <si>
    <t>34118********50012</t>
  </si>
  <si>
    <t>郭*伟</t>
  </si>
  <si>
    <t>34110********86255</t>
  </si>
  <si>
    <t>王*明</t>
  </si>
  <si>
    <t>34110********8001X</t>
  </si>
  <si>
    <t>34110********96219</t>
  </si>
  <si>
    <t>张*春</t>
  </si>
  <si>
    <t>34112********62213</t>
  </si>
  <si>
    <t>34112********90213</t>
  </si>
  <si>
    <t>唐*</t>
  </si>
  <si>
    <t>34110********51015</t>
  </si>
  <si>
    <t>李*庆</t>
  </si>
  <si>
    <t>34112********55016</t>
  </si>
  <si>
    <t>张*平</t>
  </si>
  <si>
    <t>32072********43810</t>
  </si>
  <si>
    <t>34112********2103X</t>
  </si>
  <si>
    <t>蔡*</t>
  </si>
  <si>
    <t>34112********15331</t>
  </si>
  <si>
    <t>沈*兴</t>
  </si>
  <si>
    <t>34112********31218</t>
  </si>
  <si>
    <t>代*</t>
  </si>
  <si>
    <t>34112********97757</t>
  </si>
  <si>
    <t>李*凡</t>
  </si>
  <si>
    <t>33090********02936</t>
  </si>
  <si>
    <t>杨*升</t>
  </si>
  <si>
    <t>34112********2829X</t>
  </si>
  <si>
    <t>34110********46210</t>
  </si>
  <si>
    <t>韩*</t>
  </si>
  <si>
    <t>34110********23811</t>
  </si>
  <si>
    <t>史*东</t>
  </si>
  <si>
    <t>34112********27932</t>
  </si>
  <si>
    <t>李*东</t>
  </si>
  <si>
    <t>34112********84216</t>
  </si>
  <si>
    <t>余*安</t>
  </si>
  <si>
    <t>34118********61017</t>
  </si>
  <si>
    <t>34110********05211</t>
  </si>
  <si>
    <t>李*骐</t>
  </si>
  <si>
    <t>姚*涛</t>
  </si>
  <si>
    <t>34112********70398</t>
  </si>
  <si>
    <t>朱*</t>
  </si>
  <si>
    <t>34220********00812</t>
  </si>
  <si>
    <t>李*明</t>
  </si>
  <si>
    <t>34112********7421X</t>
  </si>
  <si>
    <t>张*浩</t>
  </si>
  <si>
    <t>34110********83034</t>
  </si>
  <si>
    <t>滁州市公安机关辅警招聘通过资格审查暨入围体能测试人员名单（经开）</t>
  </si>
  <si>
    <t>杨*乾</t>
  </si>
  <si>
    <t>03006</t>
  </si>
  <si>
    <t>34110********46617</t>
  </si>
  <si>
    <t>席*智</t>
  </si>
  <si>
    <t>34118********31034</t>
  </si>
  <si>
    <t>朱*华</t>
  </si>
  <si>
    <t>34110********00613</t>
  </si>
  <si>
    <t>顾*宇</t>
  </si>
  <si>
    <t>34110********93217</t>
  </si>
  <si>
    <t>34112********00253</t>
  </si>
  <si>
    <t>尚*伟</t>
  </si>
  <si>
    <t>34110********30213</t>
  </si>
  <si>
    <t>李*炜</t>
  </si>
  <si>
    <t>34110********1361X</t>
  </si>
  <si>
    <t>方*涛</t>
  </si>
  <si>
    <t>34110********02614</t>
  </si>
  <si>
    <t>任*成</t>
  </si>
  <si>
    <t>34110********33219</t>
  </si>
  <si>
    <t>白*飞</t>
  </si>
  <si>
    <t>34110********16416</t>
  </si>
  <si>
    <t>34112********78319</t>
  </si>
  <si>
    <t>34112********96019</t>
  </si>
  <si>
    <t>袁*轩</t>
  </si>
  <si>
    <t>34110********04437</t>
  </si>
  <si>
    <t>34110********80615</t>
  </si>
  <si>
    <t>祖*冲</t>
  </si>
  <si>
    <t>34112********23615</t>
  </si>
  <si>
    <t>34112********23619</t>
  </si>
  <si>
    <t>汤*波</t>
  </si>
  <si>
    <t>34110********3261X</t>
  </si>
  <si>
    <t>34112********35778</t>
  </si>
  <si>
    <t>戴*斌</t>
  </si>
  <si>
    <t>34118********71213</t>
  </si>
  <si>
    <t>陈*涵</t>
  </si>
  <si>
    <t>34110********2663x</t>
  </si>
  <si>
    <t>王*鸿</t>
  </si>
  <si>
    <t>34112********30916</t>
  </si>
  <si>
    <t>34110********30816</t>
  </si>
  <si>
    <t>项*</t>
  </si>
  <si>
    <t>34118********01419</t>
  </si>
  <si>
    <t>肖*文</t>
  </si>
  <si>
    <t>34110********13815</t>
  </si>
  <si>
    <t>邱*</t>
  </si>
  <si>
    <t>34112********11032</t>
  </si>
  <si>
    <t>蒋*航</t>
  </si>
  <si>
    <t>34118********90230</t>
  </si>
  <si>
    <t>陈*远</t>
  </si>
  <si>
    <t>34110********15410</t>
  </si>
  <si>
    <t>34012********60912</t>
  </si>
  <si>
    <t>34110********26417</t>
  </si>
  <si>
    <t>朱*鑫</t>
  </si>
  <si>
    <t>34112********00212</t>
  </si>
  <si>
    <t>34112********80058</t>
  </si>
  <si>
    <t>汪*辰</t>
  </si>
  <si>
    <t>34110********63010</t>
  </si>
  <si>
    <t>乔*龙</t>
  </si>
  <si>
    <t>34110********06251</t>
  </si>
  <si>
    <t>34110********66414</t>
  </si>
  <si>
    <t>刘*成</t>
  </si>
  <si>
    <t>34110********31419</t>
  </si>
  <si>
    <t>衡*智</t>
  </si>
  <si>
    <t>34110********90810</t>
  </si>
  <si>
    <t>34118********83814</t>
  </si>
  <si>
    <t>34110********40232</t>
  </si>
  <si>
    <t>李*辉</t>
  </si>
  <si>
    <t>34110********2121x</t>
  </si>
  <si>
    <t>徐*亮</t>
  </si>
  <si>
    <t>34112********00933</t>
  </si>
  <si>
    <t>张*鑫</t>
  </si>
  <si>
    <t>费*曦</t>
  </si>
  <si>
    <t>34112********33791</t>
  </si>
  <si>
    <t>34110********06414</t>
  </si>
  <si>
    <t>穆*</t>
  </si>
  <si>
    <t>34110********96210</t>
  </si>
  <si>
    <t>田*希</t>
  </si>
  <si>
    <t>34128********60332</t>
  </si>
  <si>
    <t>34110********73013</t>
  </si>
  <si>
    <t>杨*伟</t>
  </si>
  <si>
    <t>34110********51814</t>
  </si>
  <si>
    <t>滁州市公安机关辅警招聘通过资格审查暨入围体能测试人员名单（苏滁）</t>
  </si>
  <si>
    <t>吴*昊</t>
  </si>
  <si>
    <t>03007</t>
  </si>
  <si>
    <t>34110********40619</t>
  </si>
  <si>
    <t>周*辰</t>
  </si>
  <si>
    <t>苏*伟</t>
  </si>
  <si>
    <t>34260********05011</t>
  </si>
  <si>
    <t>周*</t>
  </si>
  <si>
    <t>34060********81413</t>
  </si>
  <si>
    <t>于*</t>
  </si>
  <si>
    <t>陆*杰</t>
  </si>
  <si>
    <t>34112********72451</t>
  </si>
  <si>
    <t>雷*文</t>
  </si>
  <si>
    <t>34110********30410</t>
  </si>
  <si>
    <t>孙*尘</t>
  </si>
  <si>
    <t>34110********85011</t>
  </si>
  <si>
    <t>俞*俊</t>
  </si>
  <si>
    <t>34110********2261X</t>
  </si>
  <si>
    <t>34112********1289X</t>
  </si>
  <si>
    <t>靳*明</t>
  </si>
  <si>
    <t>34112********27037</t>
  </si>
  <si>
    <t>孙*伟</t>
  </si>
  <si>
    <t>34112********15317</t>
  </si>
  <si>
    <t>34112********40635</t>
  </si>
  <si>
    <t>朱*杰</t>
  </si>
  <si>
    <t>34112********26017</t>
  </si>
  <si>
    <t>秦*</t>
  </si>
  <si>
    <t>34112********2091X</t>
  </si>
  <si>
    <t>刘*安</t>
  </si>
  <si>
    <t>34112********83091</t>
  </si>
  <si>
    <t>34112********95417</t>
  </si>
  <si>
    <t>赵*为</t>
  </si>
  <si>
    <t>周*翔</t>
  </si>
  <si>
    <t>34112********80038</t>
  </si>
  <si>
    <t>34110********15015</t>
  </si>
  <si>
    <t>蔡*良</t>
  </si>
  <si>
    <t>34118********50217</t>
  </si>
  <si>
    <t>徐*望</t>
  </si>
  <si>
    <t>杨*翔</t>
  </si>
  <si>
    <t>34112********73457</t>
  </si>
  <si>
    <t>李*寒</t>
  </si>
  <si>
    <t>34112********70612</t>
  </si>
  <si>
    <t>汤*杰</t>
  </si>
  <si>
    <t>34110********7361X</t>
  </si>
  <si>
    <t>王*磊</t>
  </si>
  <si>
    <t>34110********72410</t>
  </si>
  <si>
    <t>34112********10374</t>
  </si>
  <si>
    <t>03009</t>
  </si>
  <si>
    <t>34112********65214</t>
  </si>
  <si>
    <t>王*宇</t>
  </si>
  <si>
    <t>34112********40439</t>
  </si>
  <si>
    <t>34112********7235X</t>
  </si>
  <si>
    <t>34110********80416</t>
  </si>
  <si>
    <t>34110********23816</t>
  </si>
  <si>
    <t>34110********30818</t>
  </si>
  <si>
    <t>姜*</t>
  </si>
  <si>
    <t>34110********00218</t>
  </si>
  <si>
    <t>郭*繁</t>
  </si>
  <si>
    <t>34110********92416</t>
  </si>
  <si>
    <t>李*森</t>
  </si>
  <si>
    <t>03008</t>
  </si>
  <si>
    <t>34118********21816</t>
  </si>
  <si>
    <t>34110********06415</t>
  </si>
  <si>
    <t>高*州</t>
  </si>
  <si>
    <t>34222********33617</t>
  </si>
  <si>
    <t>34112********22376</t>
  </si>
  <si>
    <t>滁州市公安机关辅警招聘通过资格审查暨入围体能测试人员名单（全椒）</t>
  </si>
  <si>
    <t>夏*欣</t>
  </si>
  <si>
    <t>女</t>
  </si>
  <si>
    <t>03014</t>
  </si>
  <si>
    <t>34112********80825</t>
  </si>
  <si>
    <t>34112********70225</t>
  </si>
  <si>
    <t>34110********84226</t>
  </si>
  <si>
    <t>夏*龙</t>
  </si>
  <si>
    <t>03016</t>
  </si>
  <si>
    <t>34112********47030</t>
  </si>
  <si>
    <t>王*馨</t>
  </si>
  <si>
    <t>34112********20029</t>
  </si>
  <si>
    <t>孟*婷</t>
  </si>
  <si>
    <t>34112********12029</t>
  </si>
  <si>
    <t>周*羽</t>
  </si>
  <si>
    <t>34112********70421</t>
  </si>
  <si>
    <t>冯*佳</t>
  </si>
  <si>
    <t>34112********23046</t>
  </si>
  <si>
    <t>03017</t>
  </si>
  <si>
    <t>34112********52010</t>
  </si>
  <si>
    <t>王*冉</t>
  </si>
  <si>
    <t>34112********21010</t>
  </si>
  <si>
    <t>黄*</t>
  </si>
  <si>
    <t>许*天</t>
  </si>
  <si>
    <t>34112********22413</t>
  </si>
  <si>
    <t>03018</t>
  </si>
  <si>
    <t>34112********62814</t>
  </si>
  <si>
    <t>34112********54614</t>
  </si>
  <si>
    <t>34110********16241</t>
  </si>
  <si>
    <t>姚*蒙</t>
  </si>
  <si>
    <t>34112********86817</t>
  </si>
  <si>
    <t>马*</t>
  </si>
  <si>
    <t>34112********9141X</t>
  </si>
  <si>
    <t>刘*泉</t>
  </si>
  <si>
    <t>34112********35433</t>
  </si>
  <si>
    <t>何*悦</t>
  </si>
  <si>
    <t>34112********10026</t>
  </si>
  <si>
    <t>03015</t>
  </si>
  <si>
    <t>34112********57025</t>
  </si>
  <si>
    <t>胡*欣</t>
  </si>
  <si>
    <t>34112********50228</t>
  </si>
  <si>
    <t>岑*文</t>
  </si>
  <si>
    <t>34112********60014</t>
  </si>
  <si>
    <t>34112********83826</t>
  </si>
  <si>
    <t>梁*星</t>
  </si>
  <si>
    <t>34112********13026</t>
  </si>
  <si>
    <t>34112********90063</t>
  </si>
  <si>
    <t>高*</t>
  </si>
  <si>
    <t>34112********1041X</t>
  </si>
  <si>
    <t>34112********2342X</t>
  </si>
  <si>
    <t>马*珊</t>
  </si>
  <si>
    <t>34112********13824</t>
  </si>
  <si>
    <t>34260********55928</t>
  </si>
  <si>
    <t>贲*</t>
  </si>
  <si>
    <t>34112********70430</t>
  </si>
  <si>
    <t>陈*蝶</t>
  </si>
  <si>
    <t>34112********87024</t>
  </si>
  <si>
    <t>34112********81213</t>
  </si>
  <si>
    <t>陈*珏</t>
  </si>
  <si>
    <t>34112********67420</t>
  </si>
  <si>
    <t>王*秋</t>
  </si>
  <si>
    <t>34112********67424</t>
  </si>
  <si>
    <t>郭*康</t>
  </si>
  <si>
    <t>34112********57411</t>
  </si>
  <si>
    <t>马*淇</t>
  </si>
  <si>
    <t>34112********51224</t>
  </si>
  <si>
    <t>34112********01456</t>
  </si>
  <si>
    <t>赵*洁</t>
  </si>
  <si>
    <t>34112********67622</t>
  </si>
  <si>
    <t>34112********97015</t>
  </si>
  <si>
    <t>34112********53229</t>
  </si>
  <si>
    <t>戴*典</t>
  </si>
  <si>
    <t>34112********11419</t>
  </si>
  <si>
    <t>王*雨</t>
  </si>
  <si>
    <t>34112********30224</t>
  </si>
  <si>
    <t>34112********55418</t>
  </si>
  <si>
    <t>何*燕</t>
  </si>
  <si>
    <t>34112********30425</t>
  </si>
  <si>
    <t>34112********00041</t>
  </si>
  <si>
    <t>34112********2004X</t>
  </si>
  <si>
    <t>34112********80034</t>
  </si>
  <si>
    <t>34112********83647</t>
  </si>
  <si>
    <t>34112********3701X</t>
  </si>
  <si>
    <t>34112********30226</t>
  </si>
  <si>
    <t>34112********06219</t>
  </si>
  <si>
    <t>董*</t>
  </si>
  <si>
    <t>34112********41225</t>
  </si>
  <si>
    <t>方*旭</t>
  </si>
  <si>
    <t>34112********41228</t>
  </si>
  <si>
    <t>34112********00019</t>
  </si>
  <si>
    <t>何*海</t>
  </si>
  <si>
    <t>34112********36216</t>
  </si>
  <si>
    <t>34112********30818</t>
  </si>
  <si>
    <t>邱*轩</t>
  </si>
  <si>
    <t>34112********15422</t>
  </si>
  <si>
    <t>34112********06210</t>
  </si>
  <si>
    <t>葛*莲</t>
  </si>
  <si>
    <t>34112********50025</t>
  </si>
  <si>
    <t>徐*成</t>
  </si>
  <si>
    <t>34112********23237</t>
  </si>
  <si>
    <t>肖*丹</t>
  </si>
  <si>
    <t>34112********91429</t>
  </si>
  <si>
    <t>34112********23426</t>
  </si>
  <si>
    <t>34112********55320</t>
  </si>
  <si>
    <t>唐*玉婷</t>
  </si>
  <si>
    <t>34112********40029</t>
  </si>
  <si>
    <t>34112********43625</t>
  </si>
  <si>
    <t>熊*彦</t>
  </si>
  <si>
    <t>34112********1022X</t>
  </si>
  <si>
    <t>丁*润</t>
  </si>
  <si>
    <t>34112********76212</t>
  </si>
  <si>
    <t>曹*伟</t>
  </si>
  <si>
    <t>34112********00015</t>
  </si>
  <si>
    <t>肖*莹</t>
  </si>
  <si>
    <t>34112********94427</t>
  </si>
  <si>
    <t>徐*含</t>
  </si>
  <si>
    <t>34112********97029</t>
  </si>
  <si>
    <t>朱*伟</t>
  </si>
  <si>
    <t>34112********34615</t>
  </si>
  <si>
    <t>34112********90045</t>
  </si>
  <si>
    <t>李*丹</t>
  </si>
  <si>
    <t>34112********61223</t>
  </si>
  <si>
    <t>汤*萌</t>
  </si>
  <si>
    <t>34112********23022</t>
  </si>
  <si>
    <t>34112********16227</t>
  </si>
  <si>
    <t>陶*然</t>
  </si>
  <si>
    <t>34112********06225</t>
  </si>
  <si>
    <t>34112********86218</t>
  </si>
  <si>
    <t>许*云</t>
  </si>
  <si>
    <t>34112********72424</t>
  </si>
  <si>
    <t>王*倩</t>
  </si>
  <si>
    <t>34040********51624</t>
  </si>
  <si>
    <t>郭*健</t>
  </si>
  <si>
    <t>34112********81418</t>
  </si>
  <si>
    <t>钟*秀</t>
  </si>
  <si>
    <t>34112********66224</t>
  </si>
  <si>
    <t>王*龙</t>
  </si>
  <si>
    <t>34112********8029X</t>
  </si>
  <si>
    <t>林*颖</t>
  </si>
  <si>
    <t>34112********67229</t>
  </si>
  <si>
    <t>34112********11214</t>
  </si>
  <si>
    <t xml:space="preserve">女  </t>
  </si>
  <si>
    <t>34110********31021</t>
  </si>
  <si>
    <t>姚*峰</t>
  </si>
  <si>
    <t>34112********80415</t>
  </si>
  <si>
    <t>汤*囡</t>
  </si>
  <si>
    <t>34112********20024</t>
  </si>
  <si>
    <t>杨*辉</t>
  </si>
  <si>
    <t>34112********76213</t>
  </si>
  <si>
    <t>王*月</t>
  </si>
  <si>
    <t>34112********33227</t>
  </si>
  <si>
    <t>殷*雨</t>
  </si>
  <si>
    <t>34112********60221</t>
  </si>
  <si>
    <t>魏*国</t>
  </si>
  <si>
    <t>34112********23418</t>
  </si>
  <si>
    <t>马*萍</t>
  </si>
  <si>
    <t>34112********56425</t>
  </si>
  <si>
    <t>刘*娇</t>
  </si>
  <si>
    <t>34112********53826</t>
  </si>
  <si>
    <t>盛*凡</t>
  </si>
  <si>
    <t>34112********64822</t>
  </si>
  <si>
    <t>袁*竹</t>
  </si>
  <si>
    <t>34112********54420</t>
  </si>
  <si>
    <t>刘*睿</t>
  </si>
  <si>
    <t>34112********34817</t>
  </si>
  <si>
    <t>杨*山</t>
  </si>
  <si>
    <t>34112********53835</t>
  </si>
  <si>
    <t>贾*黛</t>
  </si>
  <si>
    <t>34112********4702X</t>
  </si>
  <si>
    <t>刘*伟</t>
  </si>
  <si>
    <t>34112********84817</t>
  </si>
  <si>
    <t>许*璐</t>
  </si>
  <si>
    <t>34112********67824</t>
  </si>
  <si>
    <t>34112********02012</t>
  </si>
  <si>
    <t>34112********25784</t>
  </si>
  <si>
    <t>34112********61413</t>
  </si>
  <si>
    <t>34110********34426</t>
  </si>
  <si>
    <t>沈*玥</t>
  </si>
  <si>
    <t>34112********60421</t>
  </si>
  <si>
    <t>34112********81623</t>
  </si>
  <si>
    <t>34112********33813</t>
  </si>
  <si>
    <t>范*萱</t>
  </si>
  <si>
    <t>34112********37626</t>
  </si>
  <si>
    <t>宣*</t>
  </si>
  <si>
    <t>34112********17626</t>
  </si>
  <si>
    <t>陈*玉</t>
  </si>
  <si>
    <t>34112********93029</t>
  </si>
  <si>
    <t>34112********30213</t>
  </si>
  <si>
    <t>34012********66220</t>
  </si>
  <si>
    <t>王*阳</t>
  </si>
  <si>
    <t>34112********1206X</t>
  </si>
  <si>
    <t>雍*东</t>
  </si>
  <si>
    <t>34112********01219</t>
  </si>
  <si>
    <t>怀*</t>
  </si>
  <si>
    <t>34112********84822</t>
  </si>
  <si>
    <t>周*媛</t>
  </si>
  <si>
    <t>34112********43026</t>
  </si>
  <si>
    <t>史*悦</t>
  </si>
  <si>
    <t>34112********53815</t>
  </si>
  <si>
    <t>朱*妮</t>
  </si>
  <si>
    <t>34112********17621</t>
  </si>
  <si>
    <t>34112********31016</t>
  </si>
  <si>
    <t>34112********92428</t>
  </si>
  <si>
    <t>刘*菁</t>
  </si>
  <si>
    <t>34112********05421</t>
  </si>
  <si>
    <t>徐*婷</t>
  </si>
  <si>
    <t>34112********80023</t>
  </si>
  <si>
    <t>熊*</t>
  </si>
  <si>
    <t>34112********21227</t>
  </si>
  <si>
    <t>34112********50021</t>
  </si>
  <si>
    <t>陈*护</t>
  </si>
  <si>
    <t>34112********60624</t>
  </si>
  <si>
    <t>经*付</t>
  </si>
  <si>
    <t>34112********73012</t>
  </si>
  <si>
    <t>郭*倩</t>
  </si>
  <si>
    <t>34112********50428</t>
  </si>
  <si>
    <t>胡*邦</t>
  </si>
  <si>
    <t>34112********80212</t>
  </si>
  <si>
    <t>陈*凡</t>
  </si>
  <si>
    <t>34112********50023</t>
  </si>
  <si>
    <t>34112********60021</t>
  </si>
  <si>
    <t>34118********40020</t>
  </si>
  <si>
    <t>韦*莉</t>
  </si>
  <si>
    <t>34112********63225</t>
  </si>
  <si>
    <t>王*云</t>
  </si>
  <si>
    <t>34110********23826</t>
  </si>
  <si>
    <t>李*涵</t>
  </si>
  <si>
    <t>34112********70220</t>
  </si>
  <si>
    <t>姜*玲</t>
  </si>
  <si>
    <t>34112********24420</t>
  </si>
  <si>
    <t>吴*</t>
  </si>
  <si>
    <t>34112********81414</t>
  </si>
  <si>
    <t>杨*元</t>
  </si>
  <si>
    <t>34112********97428</t>
  </si>
  <si>
    <t>138</t>
  </si>
  <si>
    <t>34112********50065</t>
  </si>
  <si>
    <t>139</t>
  </si>
  <si>
    <t>朱*辞</t>
  </si>
  <si>
    <t>34112********40225</t>
  </si>
  <si>
    <t>140</t>
  </si>
  <si>
    <t>34112********12017</t>
  </si>
  <si>
    <t>141</t>
  </si>
  <si>
    <t>钱*敏</t>
  </si>
  <si>
    <t>34112********60028</t>
  </si>
  <si>
    <t>142</t>
  </si>
  <si>
    <t>王*昊</t>
  </si>
  <si>
    <t>34112********92410</t>
  </si>
  <si>
    <t>143</t>
  </si>
  <si>
    <t>34112********40422</t>
  </si>
  <si>
    <t>144</t>
  </si>
  <si>
    <t>孙*鑫</t>
  </si>
  <si>
    <t>34112********20052</t>
  </si>
  <si>
    <t>145</t>
  </si>
  <si>
    <t>34112********55449</t>
  </si>
  <si>
    <t>146</t>
  </si>
  <si>
    <t>王*琳</t>
  </si>
  <si>
    <t>34112********25423</t>
  </si>
  <si>
    <t>147</t>
  </si>
  <si>
    <t>张*扬</t>
  </si>
  <si>
    <t>34118********80428</t>
  </si>
  <si>
    <t>148</t>
  </si>
  <si>
    <t>34112********31427</t>
  </si>
  <si>
    <t>149</t>
  </si>
  <si>
    <t>李*芸</t>
  </si>
  <si>
    <t>34112********93622</t>
  </si>
  <si>
    <t>150</t>
  </si>
  <si>
    <t>赵*燕</t>
  </si>
  <si>
    <t>34112********87829</t>
  </si>
  <si>
    <t>151</t>
  </si>
  <si>
    <t>黄*平</t>
  </si>
  <si>
    <t>152</t>
  </si>
  <si>
    <t>应*珊</t>
  </si>
  <si>
    <t>34112********25425</t>
  </si>
  <si>
    <t>153</t>
  </si>
  <si>
    <t>戴*娇</t>
  </si>
  <si>
    <t>34112********94828</t>
  </si>
  <si>
    <t>154</t>
  </si>
  <si>
    <t>韦*娜</t>
  </si>
  <si>
    <t>34110********46224</t>
  </si>
  <si>
    <t>155</t>
  </si>
  <si>
    <t>李*卓</t>
  </si>
  <si>
    <t>34112********7003X</t>
  </si>
  <si>
    <t>156</t>
  </si>
  <si>
    <t>34112********72224</t>
  </si>
  <si>
    <t>157</t>
  </si>
  <si>
    <t>34242********86723</t>
  </si>
  <si>
    <t>158</t>
  </si>
  <si>
    <t>王*清</t>
  </si>
  <si>
    <t>34112********90027</t>
  </si>
  <si>
    <t>159</t>
  </si>
  <si>
    <t>34112********2006X</t>
  </si>
  <si>
    <t>160</t>
  </si>
  <si>
    <t>34112********22220</t>
  </si>
  <si>
    <t>161</t>
  </si>
  <si>
    <t>53292********51145</t>
  </si>
  <si>
    <t>162</t>
  </si>
  <si>
    <t>宇*</t>
  </si>
  <si>
    <t>34112********70017</t>
  </si>
  <si>
    <t>163</t>
  </si>
  <si>
    <t>高*晨</t>
  </si>
  <si>
    <t>34112********23822</t>
  </si>
  <si>
    <t>164</t>
  </si>
  <si>
    <t>34112********41427</t>
  </si>
  <si>
    <t>165</t>
  </si>
  <si>
    <t>史*禹</t>
  </si>
  <si>
    <t>34112********60814</t>
  </si>
  <si>
    <t>166</t>
  </si>
  <si>
    <t>印*军</t>
  </si>
  <si>
    <t>34112********70010</t>
  </si>
  <si>
    <t>167</t>
  </si>
  <si>
    <t>石*</t>
  </si>
  <si>
    <t>34112********47220</t>
  </si>
  <si>
    <t>168</t>
  </si>
  <si>
    <t>张*乐</t>
  </si>
  <si>
    <t>34112********93630</t>
  </si>
  <si>
    <t>169</t>
  </si>
  <si>
    <t>34112********45420</t>
  </si>
  <si>
    <t>170</t>
  </si>
  <si>
    <t>田*婷</t>
  </si>
  <si>
    <t>34112********30027</t>
  </si>
  <si>
    <t>171</t>
  </si>
  <si>
    <t>34112********57647</t>
  </si>
  <si>
    <t>172</t>
  </si>
  <si>
    <t>熊*翎</t>
  </si>
  <si>
    <t>34112********50424</t>
  </si>
  <si>
    <t>173</t>
  </si>
  <si>
    <t>34112********83620</t>
  </si>
  <si>
    <t>174</t>
  </si>
  <si>
    <t>34112********80016</t>
  </si>
  <si>
    <t>175</t>
  </si>
  <si>
    <t>34112********2403X</t>
  </si>
  <si>
    <t>176</t>
  </si>
  <si>
    <t>郭*婷</t>
  </si>
  <si>
    <t>34262********7240X</t>
  </si>
  <si>
    <t>177</t>
  </si>
  <si>
    <t>费*坤</t>
  </si>
  <si>
    <t>34112********1241X</t>
  </si>
  <si>
    <t>178</t>
  </si>
  <si>
    <t>34112********34422</t>
  </si>
  <si>
    <t>179</t>
  </si>
  <si>
    <t>席*庆</t>
  </si>
  <si>
    <t>34112********06022</t>
  </si>
  <si>
    <t>180</t>
  </si>
  <si>
    <t>陆*成</t>
  </si>
  <si>
    <t>34112********93814</t>
  </si>
  <si>
    <t>181</t>
  </si>
  <si>
    <t>卢*冉</t>
  </si>
  <si>
    <t>34112********30026</t>
  </si>
  <si>
    <t>182</t>
  </si>
  <si>
    <t>183</t>
  </si>
  <si>
    <t>聂*菲</t>
  </si>
  <si>
    <t>34112********83820</t>
  </si>
  <si>
    <t>184</t>
  </si>
  <si>
    <t>34112********33823</t>
  </si>
  <si>
    <t>185</t>
  </si>
  <si>
    <t>陈*新</t>
  </si>
  <si>
    <t>34112********03425</t>
  </si>
  <si>
    <t>186</t>
  </si>
  <si>
    <t>夏*悦</t>
  </si>
  <si>
    <t>34112********32829</t>
  </si>
  <si>
    <t>187</t>
  </si>
  <si>
    <t>代*旋</t>
  </si>
  <si>
    <t>34112********98306</t>
  </si>
  <si>
    <t>188</t>
  </si>
  <si>
    <t>邹*静</t>
  </si>
  <si>
    <t>34112********16022</t>
  </si>
  <si>
    <t>189</t>
  </si>
  <si>
    <t>34112********71816</t>
  </si>
  <si>
    <t>190</t>
  </si>
  <si>
    <t>肖*蓉</t>
  </si>
  <si>
    <t>34112********74420</t>
  </si>
  <si>
    <t>191</t>
  </si>
  <si>
    <t>34112********00045</t>
  </si>
  <si>
    <t>192</t>
  </si>
  <si>
    <t>34112********44826</t>
  </si>
  <si>
    <t>193</t>
  </si>
  <si>
    <t>王*荣</t>
  </si>
  <si>
    <t>34112********93863</t>
  </si>
  <si>
    <t>194</t>
  </si>
  <si>
    <t>34112********30043</t>
  </si>
  <si>
    <t>195</t>
  </si>
  <si>
    <t>雷*盼</t>
  </si>
  <si>
    <t>34112********85628</t>
  </si>
  <si>
    <t>196</t>
  </si>
  <si>
    <t>边*</t>
  </si>
  <si>
    <t>34112********4001X</t>
  </si>
  <si>
    <t>197</t>
  </si>
  <si>
    <t>刘*云</t>
  </si>
  <si>
    <t>34112********9342X</t>
  </si>
  <si>
    <t>198</t>
  </si>
  <si>
    <t>袁*冬</t>
  </si>
  <si>
    <t>34112********50032</t>
  </si>
  <si>
    <t>199</t>
  </si>
  <si>
    <t>34112********20027</t>
  </si>
  <si>
    <t>200</t>
  </si>
  <si>
    <t>许*婷</t>
  </si>
  <si>
    <t>34112********91223</t>
  </si>
  <si>
    <t>201</t>
  </si>
  <si>
    <t>34112********20037</t>
  </si>
  <si>
    <t>202</t>
  </si>
  <si>
    <t>张*根</t>
  </si>
  <si>
    <t>34112********41418</t>
  </si>
  <si>
    <t>203</t>
  </si>
  <si>
    <t>34112********51421</t>
  </si>
  <si>
    <t>204</t>
  </si>
  <si>
    <t>邹*浩淼</t>
  </si>
  <si>
    <t>34112********86260</t>
  </si>
  <si>
    <t>205</t>
  </si>
  <si>
    <t>王*慧</t>
  </si>
  <si>
    <t>34112********97628</t>
  </si>
  <si>
    <t>206</t>
  </si>
  <si>
    <t>陈*怡</t>
  </si>
  <si>
    <t>34112********67224</t>
  </si>
  <si>
    <t>207</t>
  </si>
  <si>
    <t>罗*莹</t>
  </si>
  <si>
    <t>34112********81848</t>
  </si>
  <si>
    <t>208</t>
  </si>
  <si>
    <t>戴*</t>
  </si>
  <si>
    <t>34112********2121X</t>
  </si>
  <si>
    <t>209</t>
  </si>
  <si>
    <t>杨*婷</t>
  </si>
  <si>
    <t>34112********06229</t>
  </si>
  <si>
    <t>210</t>
  </si>
  <si>
    <t>刘*莉</t>
  </si>
  <si>
    <t>34112********30223</t>
  </si>
  <si>
    <t>211</t>
  </si>
  <si>
    <t>张*玲</t>
  </si>
  <si>
    <t>34112********80041</t>
  </si>
  <si>
    <t>212</t>
  </si>
  <si>
    <t>芦*</t>
  </si>
  <si>
    <t>34112********56423</t>
  </si>
  <si>
    <t>213</t>
  </si>
  <si>
    <t>汪*萌</t>
  </si>
  <si>
    <t>34112********10024</t>
  </si>
  <si>
    <t>214</t>
  </si>
  <si>
    <t>郭*</t>
  </si>
  <si>
    <t>34112********10425</t>
  </si>
  <si>
    <t>215</t>
  </si>
  <si>
    <t>34112********93022</t>
  </si>
  <si>
    <t>216</t>
  </si>
  <si>
    <t>王*继城</t>
  </si>
  <si>
    <t>34112********10423</t>
  </si>
  <si>
    <t>217</t>
  </si>
  <si>
    <t>王*娟</t>
  </si>
  <si>
    <t>34112********06620</t>
  </si>
  <si>
    <t>218</t>
  </si>
  <si>
    <t>34112********71215</t>
  </si>
  <si>
    <t>219</t>
  </si>
  <si>
    <t>钟*衡</t>
  </si>
  <si>
    <t>34112********96629</t>
  </si>
  <si>
    <t>220</t>
  </si>
  <si>
    <t>34112********62824</t>
  </si>
  <si>
    <t>221</t>
  </si>
  <si>
    <t>34112********83627</t>
  </si>
  <si>
    <t>222</t>
  </si>
  <si>
    <t>曹*立</t>
  </si>
  <si>
    <t>223</t>
  </si>
  <si>
    <t>王*悦</t>
  </si>
  <si>
    <t>34112********71423</t>
  </si>
  <si>
    <t>224</t>
  </si>
  <si>
    <t>张*月</t>
  </si>
  <si>
    <t>34112********90427</t>
  </si>
  <si>
    <t>225</t>
  </si>
  <si>
    <t>汪*露</t>
  </si>
  <si>
    <t>34112********14422</t>
  </si>
  <si>
    <t>226</t>
  </si>
  <si>
    <t>金*平</t>
  </si>
  <si>
    <t>34112********30016</t>
  </si>
  <si>
    <t>227</t>
  </si>
  <si>
    <t>姚*</t>
  </si>
  <si>
    <t>34112********23614</t>
  </si>
  <si>
    <t>228</t>
  </si>
  <si>
    <t>34112********51422</t>
  </si>
  <si>
    <t>229</t>
  </si>
  <si>
    <t>34112********33826</t>
  </si>
  <si>
    <t>230</t>
  </si>
  <si>
    <t>34112********20415</t>
  </si>
  <si>
    <t>231</t>
  </si>
  <si>
    <t>李*霞</t>
  </si>
  <si>
    <t>52212********77541</t>
  </si>
  <si>
    <t>232</t>
  </si>
  <si>
    <t>陈*璐</t>
  </si>
  <si>
    <t>233</t>
  </si>
  <si>
    <t>34112********75641</t>
  </si>
  <si>
    <t>234</t>
  </si>
  <si>
    <t>34112********93618</t>
  </si>
  <si>
    <t>235</t>
  </si>
  <si>
    <t>34142********65645</t>
  </si>
  <si>
    <t>236</t>
  </si>
  <si>
    <t>谷*菡</t>
  </si>
  <si>
    <t>34112********72626</t>
  </si>
  <si>
    <t>237</t>
  </si>
  <si>
    <t>武*</t>
  </si>
  <si>
    <t>34132********84855</t>
  </si>
  <si>
    <t>238</t>
  </si>
  <si>
    <t>陆*慧</t>
  </si>
  <si>
    <t>34112********21414</t>
  </si>
  <si>
    <t>239</t>
  </si>
  <si>
    <t>黄*恒</t>
  </si>
  <si>
    <t>34112********84818</t>
  </si>
  <si>
    <t>240</t>
  </si>
  <si>
    <t>程*玲</t>
  </si>
  <si>
    <t>34260********54621</t>
  </si>
  <si>
    <t>241</t>
  </si>
  <si>
    <t>罗*薇</t>
  </si>
  <si>
    <t>34118********52027</t>
  </si>
  <si>
    <t>242</t>
  </si>
  <si>
    <t>窦*伟</t>
  </si>
  <si>
    <t>34112********60429</t>
  </si>
  <si>
    <t>243</t>
  </si>
  <si>
    <t>34262********16423</t>
  </si>
  <si>
    <t>244</t>
  </si>
  <si>
    <t>34112********10028</t>
  </si>
  <si>
    <t>245</t>
  </si>
  <si>
    <t>周*成</t>
  </si>
  <si>
    <t>34110********40820</t>
  </si>
  <si>
    <t>246</t>
  </si>
  <si>
    <t>邹*</t>
  </si>
  <si>
    <t>34110********22221</t>
  </si>
  <si>
    <t>247</t>
  </si>
  <si>
    <t>34112********8762x</t>
  </si>
  <si>
    <t>248</t>
  </si>
  <si>
    <t>34112********40022</t>
  </si>
  <si>
    <t>249</t>
  </si>
  <si>
    <t>金*鑫</t>
  </si>
  <si>
    <t>34112********41221</t>
  </si>
  <si>
    <t>250</t>
  </si>
  <si>
    <t>34112********87410</t>
  </si>
  <si>
    <t>251</t>
  </si>
  <si>
    <t>34112********63823</t>
  </si>
  <si>
    <t>252</t>
  </si>
  <si>
    <t>郑*伟</t>
  </si>
  <si>
    <t>34112********13051</t>
  </si>
  <si>
    <t>253</t>
  </si>
  <si>
    <t>付*豫</t>
  </si>
  <si>
    <t>34112********33822</t>
  </si>
  <si>
    <t>254</t>
  </si>
  <si>
    <t>韦*</t>
  </si>
  <si>
    <t>34112********73028</t>
  </si>
  <si>
    <t>255</t>
  </si>
  <si>
    <t>周*静</t>
  </si>
  <si>
    <t>34112********02421</t>
  </si>
  <si>
    <t>256</t>
  </si>
  <si>
    <t>万*香</t>
  </si>
  <si>
    <t>34112********67620</t>
  </si>
  <si>
    <t>257</t>
  </si>
  <si>
    <t>秦*莲</t>
  </si>
  <si>
    <t>34112********80421</t>
  </si>
  <si>
    <t>258</t>
  </si>
  <si>
    <t>王*乐</t>
  </si>
  <si>
    <t>34112********23823</t>
  </si>
  <si>
    <t>259</t>
  </si>
  <si>
    <t>尹*霞</t>
  </si>
  <si>
    <t>34112********76220</t>
  </si>
  <si>
    <t>260</t>
  </si>
  <si>
    <t>桑*伟</t>
  </si>
  <si>
    <t>34112********4021x</t>
  </si>
  <si>
    <t>261</t>
  </si>
  <si>
    <t>34112********00824</t>
  </si>
  <si>
    <t>262</t>
  </si>
  <si>
    <t>34112********96221</t>
  </si>
  <si>
    <t>263</t>
  </si>
  <si>
    <t>汪*倩</t>
  </si>
  <si>
    <t>34110********13622</t>
  </si>
  <si>
    <t>264</t>
  </si>
  <si>
    <t>34112********23819</t>
  </si>
  <si>
    <t>265</t>
  </si>
  <si>
    <t>李*盈</t>
  </si>
  <si>
    <t>44120********75026</t>
  </si>
  <si>
    <t>266</t>
  </si>
  <si>
    <t>余*盼</t>
  </si>
  <si>
    <t>34112********13621</t>
  </si>
  <si>
    <t>267</t>
  </si>
  <si>
    <t>34112********74828</t>
  </si>
  <si>
    <t>268</t>
  </si>
  <si>
    <t>王*来</t>
  </si>
  <si>
    <t>34112********61219</t>
  </si>
  <si>
    <t>269</t>
  </si>
  <si>
    <t>薛*学</t>
  </si>
  <si>
    <t>34118********03824</t>
  </si>
  <si>
    <t>270</t>
  </si>
  <si>
    <t>许*芸</t>
  </si>
  <si>
    <t xml:space="preserve"> 女</t>
  </si>
  <si>
    <t>34262********2170X</t>
  </si>
  <si>
    <t>271</t>
  </si>
  <si>
    <t>熊*庆</t>
  </si>
  <si>
    <t>34112********52017</t>
  </si>
  <si>
    <t>272</t>
  </si>
  <si>
    <t>晋*</t>
  </si>
  <si>
    <t>34112********53427</t>
  </si>
  <si>
    <t>273</t>
  </si>
  <si>
    <t>34112********24016</t>
  </si>
  <si>
    <t>274</t>
  </si>
  <si>
    <t>黄*焦</t>
  </si>
  <si>
    <t>34118********62047</t>
  </si>
  <si>
    <t>275</t>
  </si>
  <si>
    <t>张*凡</t>
  </si>
  <si>
    <t>34112********85426</t>
  </si>
  <si>
    <t>276</t>
  </si>
  <si>
    <t>张*飞</t>
  </si>
  <si>
    <t>34112********23218</t>
  </si>
  <si>
    <t>277</t>
  </si>
  <si>
    <t>韩*婷</t>
  </si>
  <si>
    <t>34112********02444</t>
  </si>
  <si>
    <t>278</t>
  </si>
  <si>
    <t>黎*</t>
  </si>
  <si>
    <t>279</t>
  </si>
  <si>
    <t>姚*俊</t>
  </si>
  <si>
    <t>34112********63819</t>
  </si>
  <si>
    <t>280</t>
  </si>
  <si>
    <t>34112********40447</t>
  </si>
  <si>
    <t>281</t>
  </si>
  <si>
    <t>王*苹</t>
  </si>
  <si>
    <t>34112********50622</t>
  </si>
  <si>
    <t>282</t>
  </si>
  <si>
    <t>张*禹</t>
  </si>
  <si>
    <t>34112********81822</t>
  </si>
  <si>
    <t>283</t>
  </si>
  <si>
    <t>彭*丹</t>
  </si>
  <si>
    <t>34112********91829</t>
  </si>
  <si>
    <t>284</t>
  </si>
  <si>
    <t>34112********47019</t>
  </si>
  <si>
    <t>285</t>
  </si>
  <si>
    <t>王*伟</t>
  </si>
  <si>
    <t>34112********53418</t>
  </si>
  <si>
    <t>286</t>
  </si>
  <si>
    <t>张*雪</t>
  </si>
  <si>
    <t>34112********37021</t>
  </si>
  <si>
    <t>287</t>
  </si>
  <si>
    <t>张*艳</t>
  </si>
  <si>
    <t>34110********71224</t>
  </si>
  <si>
    <t>288</t>
  </si>
  <si>
    <t>钟*</t>
  </si>
  <si>
    <t>34112********72841</t>
  </si>
  <si>
    <t>289</t>
  </si>
  <si>
    <t>290</t>
  </si>
  <si>
    <t>34112********91421</t>
  </si>
  <si>
    <t>291</t>
  </si>
  <si>
    <t>朱*娟</t>
  </si>
  <si>
    <t>34112********15827</t>
  </si>
  <si>
    <t>292</t>
  </si>
  <si>
    <t>张*婉</t>
  </si>
  <si>
    <t>34112********50022</t>
  </si>
  <si>
    <t>293</t>
  </si>
  <si>
    <t>余*如</t>
  </si>
  <si>
    <t>34110********13043</t>
  </si>
  <si>
    <t>294</t>
  </si>
  <si>
    <t>胡*媛</t>
  </si>
  <si>
    <t>34112********00623</t>
  </si>
  <si>
    <t>295</t>
  </si>
  <si>
    <t>王*敏</t>
  </si>
  <si>
    <t>34112********70224</t>
  </si>
  <si>
    <t>296</t>
  </si>
  <si>
    <t>刘*倩</t>
  </si>
  <si>
    <t>34110********8124X</t>
  </si>
  <si>
    <t>297</t>
  </si>
  <si>
    <t>秦*林涛</t>
  </si>
  <si>
    <t>34112********00013</t>
  </si>
  <si>
    <t>298</t>
  </si>
  <si>
    <t>阚*蒙</t>
  </si>
  <si>
    <t>34112********10043</t>
  </si>
  <si>
    <t>299</t>
  </si>
  <si>
    <t>潘*元</t>
  </si>
  <si>
    <t>34112********40215</t>
  </si>
  <si>
    <t>300</t>
  </si>
  <si>
    <t>马*蓉</t>
  </si>
  <si>
    <t>34112********45629</t>
  </si>
  <si>
    <t>301</t>
  </si>
  <si>
    <t>34112********87412</t>
  </si>
  <si>
    <t>302</t>
  </si>
  <si>
    <t>34112********1004X</t>
  </si>
  <si>
    <t>303</t>
  </si>
  <si>
    <t>秦*峰</t>
  </si>
  <si>
    <t>34112********60017</t>
  </si>
  <si>
    <t>304</t>
  </si>
  <si>
    <t>张*昌</t>
  </si>
  <si>
    <t>34112********5341X</t>
  </si>
  <si>
    <t>滁州市公安机关辅警招聘通过资格审查暨入围体能测试人员名单（来安）</t>
  </si>
  <si>
    <t>岗位代码</t>
  </si>
  <si>
    <t>梁*</t>
  </si>
  <si>
    <t>03010</t>
  </si>
  <si>
    <t>戴*聪</t>
  </si>
  <si>
    <t>34112********75837</t>
  </si>
  <si>
    <t>于*洋</t>
  </si>
  <si>
    <t>34112********25819</t>
  </si>
  <si>
    <t>34112********54813</t>
  </si>
  <si>
    <t>徐*强</t>
  </si>
  <si>
    <t>34112********50231</t>
  </si>
  <si>
    <t>34110********90213</t>
  </si>
  <si>
    <t>付*航</t>
  </si>
  <si>
    <t>34112********74217</t>
  </si>
  <si>
    <t>黄*然</t>
  </si>
  <si>
    <t>34112********50034</t>
  </si>
  <si>
    <t>王*康</t>
  </si>
  <si>
    <t>34112********30014</t>
  </si>
  <si>
    <t>汪*洋</t>
  </si>
  <si>
    <t>34112********80211</t>
  </si>
  <si>
    <t>孙*强</t>
  </si>
  <si>
    <t>34112********60211</t>
  </si>
  <si>
    <t>宋*皓</t>
  </si>
  <si>
    <t>34112********60237</t>
  </si>
  <si>
    <t>吕*翔</t>
  </si>
  <si>
    <t>34112********35813</t>
  </si>
  <si>
    <t>34112********94838</t>
  </si>
  <si>
    <t>金*</t>
  </si>
  <si>
    <t>34112********02717</t>
  </si>
  <si>
    <t>杨*凯</t>
  </si>
  <si>
    <t>34112********15239</t>
  </si>
  <si>
    <t>34112********50031</t>
  </si>
  <si>
    <t>华*</t>
  </si>
  <si>
    <t>34112********93616</t>
  </si>
  <si>
    <t>吴*林</t>
  </si>
  <si>
    <t>34112********13015</t>
  </si>
  <si>
    <t>34112********50619</t>
  </si>
  <si>
    <t>34112********68116</t>
  </si>
  <si>
    <t>傅*业</t>
  </si>
  <si>
    <t>陈*謇</t>
  </si>
  <si>
    <t>34112********40213</t>
  </si>
  <si>
    <t>吕*直</t>
  </si>
  <si>
    <t>34112********03012</t>
  </si>
  <si>
    <t>34112********05218</t>
  </si>
  <si>
    <t>朱*基</t>
  </si>
  <si>
    <t>34112********60011</t>
  </si>
  <si>
    <t>谢*祥</t>
  </si>
  <si>
    <t>34112********62610</t>
  </si>
  <si>
    <t>戴*智</t>
  </si>
  <si>
    <t>34112********35614</t>
  </si>
  <si>
    <t>陈*亮</t>
  </si>
  <si>
    <t>34112********5003X</t>
  </si>
  <si>
    <t>赵*东</t>
  </si>
  <si>
    <t>34112********30039</t>
  </si>
  <si>
    <t>叶*豪</t>
  </si>
  <si>
    <t>34112********85877</t>
  </si>
  <si>
    <t>沈*源</t>
  </si>
  <si>
    <t>34112********82011</t>
  </si>
  <si>
    <t>34112********84217</t>
  </si>
  <si>
    <t>34112********30017</t>
  </si>
  <si>
    <t>34112********10016</t>
  </si>
  <si>
    <t>沈*龙</t>
  </si>
  <si>
    <t>34112********13615</t>
  </si>
  <si>
    <t>卢*林</t>
  </si>
  <si>
    <t>34112********00413</t>
  </si>
  <si>
    <t>刘*麒</t>
  </si>
  <si>
    <t>34112********5041X</t>
  </si>
  <si>
    <t>吴*康</t>
  </si>
  <si>
    <t>34112********65012</t>
  </si>
  <si>
    <t>刘*宇</t>
  </si>
  <si>
    <t>34112********34010</t>
  </si>
  <si>
    <t>34112********94815</t>
  </si>
  <si>
    <t>陈*源</t>
  </si>
  <si>
    <t>34112********24215</t>
  </si>
  <si>
    <t>34112********91016</t>
  </si>
  <si>
    <t>池*松</t>
  </si>
  <si>
    <t>34112********20210</t>
  </si>
  <si>
    <t>陈*轩</t>
  </si>
  <si>
    <t>34112********0003X</t>
  </si>
  <si>
    <t>贾*</t>
  </si>
  <si>
    <t>34112********90014</t>
  </si>
  <si>
    <t>34112********94613</t>
  </si>
  <si>
    <t>武*春</t>
  </si>
  <si>
    <t>34112********04617</t>
  </si>
  <si>
    <t>陈*斌</t>
  </si>
  <si>
    <t>34112********55219</t>
  </si>
  <si>
    <t>方*城</t>
  </si>
  <si>
    <t>34112********62612</t>
  </si>
  <si>
    <t>34112********60418</t>
  </si>
  <si>
    <t>夏*</t>
  </si>
  <si>
    <t>34112********15612</t>
  </si>
  <si>
    <t>34112********50015</t>
  </si>
  <si>
    <t>陶*</t>
  </si>
  <si>
    <t>34112********85813</t>
  </si>
  <si>
    <t>王*晶</t>
  </si>
  <si>
    <t>34112********65015</t>
  </si>
  <si>
    <t>徐*超</t>
  </si>
  <si>
    <t>34112********90019</t>
  </si>
  <si>
    <t>34112********35811</t>
  </si>
  <si>
    <t>桂*</t>
  </si>
  <si>
    <t>34112********90214</t>
  </si>
  <si>
    <t>高*雷</t>
  </si>
  <si>
    <t>34112********90013</t>
  </si>
  <si>
    <t>干*</t>
  </si>
  <si>
    <t>34112********05617</t>
  </si>
  <si>
    <t>徐*永</t>
  </si>
  <si>
    <t>34112********45615</t>
  </si>
  <si>
    <t>于*波</t>
  </si>
  <si>
    <t>34062********25232</t>
  </si>
  <si>
    <t>34112********7481x</t>
  </si>
  <si>
    <t>金*康</t>
  </si>
  <si>
    <t>34112********25832</t>
  </si>
  <si>
    <t>戴*航</t>
  </si>
  <si>
    <t>34118********02816</t>
  </si>
  <si>
    <t>胡*宇</t>
  </si>
  <si>
    <t>34112********03617</t>
  </si>
  <si>
    <t>刘*辰</t>
  </si>
  <si>
    <t>34112********9021x</t>
  </si>
  <si>
    <t>马*青</t>
  </si>
  <si>
    <t>34118********2601x</t>
  </si>
  <si>
    <t>瞿*成</t>
  </si>
  <si>
    <t>34118********36455</t>
  </si>
  <si>
    <t>魏*</t>
  </si>
  <si>
    <t>34112********91612</t>
  </si>
  <si>
    <t>34112********3463X</t>
  </si>
  <si>
    <t>34112********50013</t>
  </si>
  <si>
    <t>34112********55015</t>
  </si>
  <si>
    <t>34112********20016</t>
  </si>
  <si>
    <t>魏*川</t>
  </si>
  <si>
    <t>34112********50070</t>
  </si>
  <si>
    <t>董*军</t>
  </si>
  <si>
    <t>34112********53019</t>
  </si>
  <si>
    <t>黄*杰</t>
  </si>
  <si>
    <t>34112********25651</t>
  </si>
  <si>
    <t>龚*羽</t>
  </si>
  <si>
    <t>34112********45418</t>
  </si>
  <si>
    <t>丁*</t>
  </si>
  <si>
    <t>34112********9401X</t>
  </si>
  <si>
    <t>李*尧</t>
  </si>
  <si>
    <t>34112********93215</t>
  </si>
  <si>
    <t>唐*源</t>
  </si>
  <si>
    <t>34112********24013</t>
  </si>
  <si>
    <t>万*奥</t>
  </si>
  <si>
    <t>34112********33617</t>
  </si>
  <si>
    <t>陈*南</t>
  </si>
  <si>
    <t>34118********25812</t>
  </si>
  <si>
    <t>朱*安</t>
  </si>
  <si>
    <t>34112********03017</t>
  </si>
  <si>
    <t>彭*文</t>
  </si>
  <si>
    <t>34112********95618</t>
  </si>
  <si>
    <t>李*山</t>
  </si>
  <si>
    <t>34112********54810</t>
  </si>
  <si>
    <t>34112********85018</t>
  </si>
  <si>
    <t>叶*思</t>
  </si>
  <si>
    <t>34112********03013</t>
  </si>
  <si>
    <t>34112********83015</t>
  </si>
  <si>
    <t>向*宇</t>
  </si>
  <si>
    <t>34112********93619</t>
  </si>
  <si>
    <t>王*景</t>
  </si>
  <si>
    <t>03011</t>
  </si>
  <si>
    <t>34110********42416</t>
  </si>
  <si>
    <t>程*虎</t>
  </si>
  <si>
    <t>34112********6583x</t>
  </si>
  <si>
    <t>温*伟</t>
  </si>
  <si>
    <t>34112********94219</t>
  </si>
  <si>
    <t>贡*宇</t>
  </si>
  <si>
    <t>34112********54638</t>
  </si>
  <si>
    <t>34112********4441x</t>
  </si>
  <si>
    <t>凡*鹏</t>
  </si>
  <si>
    <t>34112********45819</t>
  </si>
  <si>
    <t>谢*</t>
  </si>
  <si>
    <t>34112********40411</t>
  </si>
  <si>
    <t>洪*成</t>
  </si>
  <si>
    <t>34112********43213</t>
  </si>
  <si>
    <t>黄*津</t>
  </si>
  <si>
    <t>34112********10418</t>
  </si>
  <si>
    <t>朱*宝</t>
  </si>
  <si>
    <t>34112********30214</t>
  </si>
  <si>
    <t>32088********86437</t>
  </si>
  <si>
    <t>吕*星</t>
  </si>
  <si>
    <t>聂*军</t>
  </si>
  <si>
    <t>34112********83654</t>
  </si>
  <si>
    <t>吴*鹏</t>
  </si>
  <si>
    <t>34112********95830</t>
  </si>
  <si>
    <t>34112********83012</t>
  </si>
  <si>
    <t>34112********33618</t>
  </si>
  <si>
    <t>34112********20216</t>
  </si>
  <si>
    <t>孙*恒</t>
  </si>
  <si>
    <t>34112********45411</t>
  </si>
  <si>
    <t>赵*旭</t>
  </si>
  <si>
    <t>34112********70036</t>
  </si>
  <si>
    <t>朱*昊</t>
  </si>
  <si>
    <t>徐*长</t>
  </si>
  <si>
    <t>34118********12014</t>
  </si>
  <si>
    <t>34118********64415</t>
  </si>
  <si>
    <t>黄*成</t>
  </si>
  <si>
    <t>34112********60010</t>
  </si>
  <si>
    <t>34112********95817</t>
  </si>
  <si>
    <t>李*虎</t>
  </si>
  <si>
    <t>34112********01611</t>
  </si>
  <si>
    <t>34112********95839</t>
  </si>
  <si>
    <t>周*永</t>
  </si>
  <si>
    <t>34118********30211</t>
  </si>
  <si>
    <t>34112********15811</t>
  </si>
  <si>
    <t>刘*庆</t>
  </si>
  <si>
    <t>34112********22039</t>
  </si>
  <si>
    <t>盛*</t>
  </si>
  <si>
    <t>34112********73618</t>
  </si>
  <si>
    <t>顾*远</t>
  </si>
  <si>
    <t>贾*强</t>
  </si>
  <si>
    <t>卢*旭</t>
  </si>
  <si>
    <t>34112********55633</t>
  </si>
  <si>
    <t>吴*宇</t>
  </si>
  <si>
    <t>34112********8363X</t>
  </si>
  <si>
    <t>许*鑫</t>
  </si>
  <si>
    <t>34112********21615</t>
  </si>
  <si>
    <t>薛*涛</t>
  </si>
  <si>
    <t>34112********23035</t>
  </si>
  <si>
    <t>王*扣</t>
  </si>
  <si>
    <t>34112********65011</t>
  </si>
  <si>
    <t>赵*伟</t>
  </si>
  <si>
    <t>34112********84415</t>
  </si>
  <si>
    <t>包*琪</t>
  </si>
  <si>
    <t>34112********75613</t>
  </si>
  <si>
    <t>34112********30414</t>
  </si>
  <si>
    <t>王*民</t>
  </si>
  <si>
    <t>34112********75014</t>
  </si>
  <si>
    <t>34112********80456</t>
  </si>
  <si>
    <t>王*胜</t>
  </si>
  <si>
    <t>34112********75215</t>
  </si>
  <si>
    <t>李*言</t>
  </si>
  <si>
    <t>34112********93617</t>
  </si>
  <si>
    <t>34112********80238</t>
  </si>
  <si>
    <t>田*康</t>
  </si>
  <si>
    <t>32012********13112</t>
  </si>
  <si>
    <t>宋*哲</t>
  </si>
  <si>
    <t>34162********4041X</t>
  </si>
  <si>
    <t>34112********95018</t>
  </si>
  <si>
    <t>34112********45012</t>
  </si>
  <si>
    <t>周*启</t>
  </si>
  <si>
    <t>34112********21411</t>
  </si>
  <si>
    <t>34112********20233</t>
  </si>
  <si>
    <t>34112********12615</t>
  </si>
  <si>
    <t>丁*健</t>
  </si>
  <si>
    <t>34112********40015</t>
  </si>
  <si>
    <t>戴*菻</t>
  </si>
  <si>
    <t>34112********40218</t>
  </si>
  <si>
    <t>戴*豪</t>
  </si>
  <si>
    <t>34112********00056</t>
  </si>
  <si>
    <t>周*泉</t>
  </si>
  <si>
    <t>34112********12610</t>
  </si>
  <si>
    <t>张*景</t>
  </si>
  <si>
    <t>34112********25838</t>
  </si>
  <si>
    <t>34112********20237</t>
  </si>
  <si>
    <t>34112********20012</t>
  </si>
  <si>
    <t>黄*铭</t>
  </si>
  <si>
    <t>34112********0163X</t>
  </si>
  <si>
    <t>杜*阳</t>
  </si>
  <si>
    <t>34112********40419</t>
  </si>
  <si>
    <t>李*阳</t>
  </si>
  <si>
    <t>34112********13012</t>
  </si>
  <si>
    <t>黄*涛</t>
  </si>
  <si>
    <t>34112********02217</t>
  </si>
  <si>
    <t>庄*志</t>
  </si>
  <si>
    <t>34112********05212</t>
  </si>
  <si>
    <t>朱*赐</t>
  </si>
  <si>
    <t>34112********03619</t>
  </si>
  <si>
    <t>34112********40011</t>
  </si>
  <si>
    <t>34112********90470</t>
  </si>
  <si>
    <t>陈*威</t>
  </si>
  <si>
    <t>陶*龙</t>
  </si>
  <si>
    <t>34112********80613</t>
  </si>
  <si>
    <t>周*杰</t>
  </si>
  <si>
    <t>34112********90017</t>
  </si>
  <si>
    <t>03012</t>
  </si>
  <si>
    <t>34112********23048</t>
  </si>
  <si>
    <t>34112********91425</t>
  </si>
  <si>
    <t>宋*青</t>
  </si>
  <si>
    <t>34110********30020</t>
  </si>
  <si>
    <t>廖*</t>
  </si>
  <si>
    <t>51160********28720</t>
  </si>
  <si>
    <t>朱*姣</t>
  </si>
  <si>
    <t>34112********35826</t>
  </si>
  <si>
    <t>34112********04225</t>
  </si>
  <si>
    <t>孟*令</t>
  </si>
  <si>
    <t>34222********84049</t>
  </si>
  <si>
    <t>34118********72828</t>
  </si>
  <si>
    <t>李*悦</t>
  </si>
  <si>
    <t>34112********92828</t>
  </si>
  <si>
    <t>傅*彬</t>
  </si>
  <si>
    <t>34112********20226</t>
  </si>
  <si>
    <t>胡*晶</t>
  </si>
  <si>
    <t>34112********93042</t>
  </si>
  <si>
    <t>濮*媛</t>
  </si>
  <si>
    <t>34112********81423</t>
  </si>
  <si>
    <t>62280********20447</t>
  </si>
  <si>
    <t>徐*馨</t>
  </si>
  <si>
    <t>34112********01020</t>
  </si>
  <si>
    <t>34110********40827</t>
  </si>
  <si>
    <t>严*丽</t>
  </si>
  <si>
    <t>34112********9024x</t>
  </si>
  <si>
    <t>程*郁</t>
  </si>
  <si>
    <t>34112********25421</t>
  </si>
  <si>
    <t>李*薇</t>
  </si>
  <si>
    <t>34118********20023</t>
  </si>
  <si>
    <t>魏*雨</t>
  </si>
  <si>
    <t>34110********22425</t>
  </si>
  <si>
    <t>顾*菲</t>
  </si>
  <si>
    <t>34112********05220</t>
  </si>
  <si>
    <t>34112********13628</t>
  </si>
  <si>
    <t>34112********80029</t>
  </si>
  <si>
    <t>34112********10029</t>
  </si>
  <si>
    <t>杜*曼</t>
  </si>
  <si>
    <t>34112********70047</t>
  </si>
  <si>
    <t>34112********85428</t>
  </si>
  <si>
    <t>34112********20629</t>
  </si>
  <si>
    <t>34112********30221</t>
  </si>
  <si>
    <t>34112********86549</t>
  </si>
  <si>
    <t>汪*玉</t>
  </si>
  <si>
    <t>34112********95024</t>
  </si>
  <si>
    <t>陈*梅</t>
  </si>
  <si>
    <t>34112********44627</t>
  </si>
  <si>
    <t>徐*如</t>
  </si>
  <si>
    <t>34112********5542X</t>
  </si>
  <si>
    <t>陈*文</t>
  </si>
  <si>
    <t>34112********44902</t>
  </si>
  <si>
    <t>冯*</t>
  </si>
  <si>
    <t>34112********80422</t>
  </si>
  <si>
    <t>34112********90024</t>
  </si>
  <si>
    <t>陆*宇</t>
  </si>
  <si>
    <t>34112********21025</t>
  </si>
  <si>
    <t>34112********45222</t>
  </si>
  <si>
    <t>34110********32626</t>
  </si>
  <si>
    <t>蒲*婷</t>
  </si>
  <si>
    <t>34032********41803</t>
  </si>
  <si>
    <t>34112********95225</t>
  </si>
  <si>
    <t>任*玥</t>
  </si>
  <si>
    <t>34112********00024</t>
  </si>
  <si>
    <t>张*婧</t>
  </si>
  <si>
    <t>34112********6504X</t>
  </si>
  <si>
    <t>王*晗</t>
  </si>
  <si>
    <t>34112********50045</t>
  </si>
  <si>
    <t>周*明</t>
  </si>
  <si>
    <t>34112********93014</t>
  </si>
  <si>
    <t>施*</t>
  </si>
  <si>
    <t>34112********55026</t>
  </si>
  <si>
    <t>施*妹</t>
  </si>
  <si>
    <t>34112********25023</t>
  </si>
  <si>
    <t>张*宁</t>
  </si>
  <si>
    <t>34112********55844</t>
  </si>
  <si>
    <t>袁*洁</t>
  </si>
  <si>
    <t>34112********23044</t>
  </si>
  <si>
    <t>吕*月</t>
  </si>
  <si>
    <t>34112********62624</t>
  </si>
  <si>
    <t>吴*茹</t>
  </si>
  <si>
    <t>34081********35345</t>
  </si>
  <si>
    <t>秦*鸿</t>
  </si>
  <si>
    <t>马*雪</t>
  </si>
  <si>
    <t>34110********50820</t>
  </si>
  <si>
    <t>姜*萍</t>
  </si>
  <si>
    <t>吕*君</t>
  </si>
  <si>
    <t>34112********10049</t>
  </si>
  <si>
    <t>储*月</t>
  </si>
  <si>
    <t>34112********55228</t>
  </si>
  <si>
    <t>邓*</t>
  </si>
  <si>
    <t>34112********60022</t>
  </si>
  <si>
    <t>杨*雨</t>
  </si>
  <si>
    <t>34112********75627</t>
  </si>
  <si>
    <t>肖*晨</t>
  </si>
  <si>
    <t>34112********01426</t>
  </si>
  <si>
    <t>倪*芳</t>
  </si>
  <si>
    <t>34112********65626</t>
  </si>
  <si>
    <t>李*珂</t>
  </si>
  <si>
    <t>34112********64646</t>
  </si>
  <si>
    <t>戴*雅</t>
  </si>
  <si>
    <t>34112********60249</t>
  </si>
  <si>
    <t>34112********50040</t>
  </si>
  <si>
    <t>郁*婷</t>
  </si>
  <si>
    <t>34118********2002X</t>
  </si>
  <si>
    <t>毕*芳</t>
  </si>
  <si>
    <t>34112********15621</t>
  </si>
  <si>
    <t>席*静</t>
  </si>
  <si>
    <t>34112********7002X</t>
  </si>
  <si>
    <t>苗*双</t>
  </si>
  <si>
    <t>34112********00424</t>
  </si>
  <si>
    <t>34112********80228</t>
  </si>
  <si>
    <t>刘*娟</t>
  </si>
  <si>
    <t>34112********6502X</t>
  </si>
  <si>
    <t>34112********70243</t>
  </si>
  <si>
    <t>王*昕</t>
  </si>
  <si>
    <t>34112********50427</t>
  </si>
  <si>
    <t>34110********71046</t>
  </si>
  <si>
    <t>高*娴</t>
  </si>
  <si>
    <t>34110********66224</t>
  </si>
  <si>
    <t>34112********10429</t>
  </si>
  <si>
    <t>吉*佳</t>
  </si>
  <si>
    <t>34112********03464</t>
  </si>
  <si>
    <t>34110********56443</t>
  </si>
  <si>
    <t>吴*维</t>
  </si>
  <si>
    <t>34112********52823</t>
  </si>
  <si>
    <t>施*凡</t>
  </si>
  <si>
    <t>34110********11020</t>
  </si>
  <si>
    <t>单*靖</t>
  </si>
  <si>
    <t>34112********85221</t>
  </si>
  <si>
    <t>周*奇</t>
  </si>
  <si>
    <t>34112********70226</t>
  </si>
  <si>
    <t>王*贝贝</t>
  </si>
  <si>
    <t>34112********20023</t>
  </si>
  <si>
    <t>崔*红</t>
  </si>
  <si>
    <t>34122********91363</t>
  </si>
  <si>
    <t>高*凤</t>
  </si>
  <si>
    <t>34112********90023</t>
  </si>
  <si>
    <t>余*莹</t>
  </si>
  <si>
    <t>34112********80224</t>
  </si>
  <si>
    <t>池*甜</t>
  </si>
  <si>
    <t>34112********33026</t>
  </si>
  <si>
    <t>宋*儿</t>
  </si>
  <si>
    <t>34112********23627</t>
  </si>
  <si>
    <t>沈*馨</t>
  </si>
  <si>
    <t>34112********43620</t>
  </si>
  <si>
    <t>34112********00022</t>
  </si>
  <si>
    <t>张*曼</t>
  </si>
  <si>
    <t>34112********21626</t>
  </si>
  <si>
    <t>34112********15628</t>
  </si>
  <si>
    <t>34112********80227</t>
  </si>
  <si>
    <t>华*雨</t>
  </si>
  <si>
    <t>34112********15026</t>
  </si>
  <si>
    <t>梅*怡</t>
  </si>
  <si>
    <t>34112********30020</t>
  </si>
  <si>
    <t>欧*金琳</t>
  </si>
  <si>
    <t>42068********92842</t>
  </si>
  <si>
    <t>34112********95047</t>
  </si>
  <si>
    <t>周*青</t>
  </si>
  <si>
    <t>34112********55665</t>
  </si>
  <si>
    <t>34112********55027</t>
  </si>
  <si>
    <t>34112********65066</t>
  </si>
  <si>
    <t>34112********65263</t>
  </si>
  <si>
    <t>付*荷</t>
  </si>
  <si>
    <t>34112********10046</t>
  </si>
  <si>
    <t>王*君</t>
  </si>
  <si>
    <t>34112********8002X</t>
  </si>
  <si>
    <t>13028********44387</t>
  </si>
  <si>
    <t>34112********93023</t>
  </si>
  <si>
    <t>徐*璇</t>
  </si>
  <si>
    <t>34112********17044</t>
  </si>
  <si>
    <t>34112********23626</t>
  </si>
  <si>
    <t>李*彬</t>
  </si>
  <si>
    <t>34110********20425</t>
  </si>
  <si>
    <t>34112********50426</t>
  </si>
  <si>
    <t>周*晓</t>
  </si>
  <si>
    <t>34112********9362X</t>
  </si>
  <si>
    <t>俞*悦</t>
  </si>
  <si>
    <t>34118********80023</t>
  </si>
  <si>
    <t>吴*玲</t>
  </si>
  <si>
    <t>34100********80524</t>
  </si>
  <si>
    <t>34112********13626</t>
  </si>
  <si>
    <t>孙*静</t>
  </si>
  <si>
    <t>34110********52889</t>
  </si>
  <si>
    <t>吴*禧</t>
  </si>
  <si>
    <t>34118********90422</t>
  </si>
  <si>
    <t>杨*芹</t>
  </si>
  <si>
    <t>34042********42427</t>
  </si>
  <si>
    <t>范*菊</t>
  </si>
  <si>
    <t>34112********86021</t>
  </si>
  <si>
    <t>34112********05228</t>
  </si>
  <si>
    <t>唐*乐</t>
  </si>
  <si>
    <t>34112********25827</t>
  </si>
  <si>
    <t>张*怡</t>
  </si>
  <si>
    <t>34112********75221</t>
  </si>
  <si>
    <t>34112********43224</t>
  </si>
  <si>
    <t>杨*津</t>
  </si>
  <si>
    <t>34112********13020</t>
  </si>
  <si>
    <t>储*玉</t>
  </si>
  <si>
    <t>34112********03221</t>
  </si>
  <si>
    <t>谢*惠</t>
  </si>
  <si>
    <t>34112********85880</t>
  </si>
  <si>
    <t>吴*晨</t>
  </si>
  <si>
    <t>34112********95821</t>
  </si>
  <si>
    <t>郑*玉</t>
  </si>
  <si>
    <t>34112********82625</t>
  </si>
  <si>
    <t>曹*园</t>
  </si>
  <si>
    <t>34110********82824</t>
  </si>
  <si>
    <t>34112********05826</t>
  </si>
  <si>
    <t>雷*</t>
  </si>
  <si>
    <t>34112********00442</t>
  </si>
  <si>
    <t>张*敏</t>
  </si>
  <si>
    <t>34112********55828</t>
  </si>
  <si>
    <t>34112********05628</t>
  </si>
  <si>
    <t>付*蒙</t>
  </si>
  <si>
    <t>34112********42620</t>
  </si>
  <si>
    <t>章*凤</t>
  </si>
  <si>
    <t>34112********20429</t>
  </si>
  <si>
    <t>高*丹</t>
  </si>
  <si>
    <t>刘*薇</t>
  </si>
  <si>
    <t>34112********50621</t>
  </si>
  <si>
    <t>宋*婷</t>
  </si>
  <si>
    <t>34112********80027</t>
  </si>
  <si>
    <t>池*妹</t>
  </si>
  <si>
    <t>34112********31420</t>
  </si>
  <si>
    <t>34112********50224</t>
  </si>
  <si>
    <t>钱*庆</t>
  </si>
  <si>
    <t>34112********23023</t>
  </si>
  <si>
    <t>305</t>
  </si>
  <si>
    <t>潘*雨</t>
  </si>
  <si>
    <t>34112********03426</t>
  </si>
  <si>
    <t>306</t>
  </si>
  <si>
    <t>雷*玲</t>
  </si>
  <si>
    <t>34112********65823</t>
  </si>
  <si>
    <t>307</t>
  </si>
  <si>
    <t>34112********75028</t>
  </si>
  <si>
    <t>308</t>
  </si>
  <si>
    <t>34112********13620</t>
  </si>
  <si>
    <t>309</t>
  </si>
  <si>
    <t>34110********86420</t>
  </si>
  <si>
    <t>310</t>
  </si>
  <si>
    <t>欧*雪</t>
  </si>
  <si>
    <t>34112********1462X</t>
  </si>
  <si>
    <t>311</t>
  </si>
  <si>
    <t>袁*婧</t>
  </si>
  <si>
    <t>34112********10225</t>
  </si>
  <si>
    <t>312</t>
  </si>
  <si>
    <t>李*君</t>
  </si>
  <si>
    <t>34112********50446</t>
  </si>
  <si>
    <t>313</t>
  </si>
  <si>
    <t>34112********43626</t>
  </si>
  <si>
    <t>314</t>
  </si>
  <si>
    <t>顾*莹</t>
  </si>
  <si>
    <t>315</t>
  </si>
  <si>
    <t>吴*静</t>
  </si>
  <si>
    <t>34112********90046</t>
  </si>
  <si>
    <t>316</t>
  </si>
  <si>
    <t>刘*语</t>
  </si>
  <si>
    <t>34110********56229</t>
  </si>
  <si>
    <t>317</t>
  </si>
  <si>
    <t>刘*岳</t>
  </si>
  <si>
    <t>34112********50243</t>
  </si>
  <si>
    <t>318</t>
  </si>
  <si>
    <t>34112********90021</t>
  </si>
  <si>
    <t>319</t>
  </si>
  <si>
    <t>姜*春</t>
  </si>
  <si>
    <t>34112********90228</t>
  </si>
  <si>
    <t>320</t>
  </si>
  <si>
    <t>方*银</t>
  </si>
  <si>
    <t>34112********95629</t>
  </si>
  <si>
    <t>321</t>
  </si>
  <si>
    <t>杨*蓉</t>
  </si>
  <si>
    <t>53293********91120</t>
  </si>
  <si>
    <t>322</t>
  </si>
  <si>
    <t>34112********8572X</t>
  </si>
  <si>
    <t>323</t>
  </si>
  <si>
    <t>郑*钰</t>
  </si>
  <si>
    <t>34112********73022</t>
  </si>
  <si>
    <t>324</t>
  </si>
  <si>
    <t>杨*嫣</t>
  </si>
  <si>
    <t>34110********5542X</t>
  </si>
  <si>
    <t>325</t>
  </si>
  <si>
    <t>朱*彤</t>
  </si>
  <si>
    <t>34112********75620</t>
  </si>
  <si>
    <t>326</t>
  </si>
  <si>
    <t>石*新</t>
  </si>
  <si>
    <t>34112********40227</t>
  </si>
  <si>
    <t>327</t>
  </si>
  <si>
    <t>姚*妹</t>
  </si>
  <si>
    <t>34032********58446</t>
  </si>
  <si>
    <t>328</t>
  </si>
  <si>
    <t>34112********71422</t>
  </si>
  <si>
    <t>329</t>
  </si>
  <si>
    <t>34112********51423</t>
  </si>
  <si>
    <t>330</t>
  </si>
  <si>
    <t>周*佳</t>
  </si>
  <si>
    <t>34112********84444</t>
  </si>
  <si>
    <t>331</t>
  </si>
  <si>
    <t>杨*青</t>
  </si>
  <si>
    <t>34112********14049</t>
  </si>
  <si>
    <t>332</t>
  </si>
  <si>
    <t>34118********70825</t>
  </si>
  <si>
    <t>333</t>
  </si>
  <si>
    <t>黄*慧</t>
  </si>
  <si>
    <t>34112********11641</t>
  </si>
  <si>
    <t>334</t>
  </si>
  <si>
    <t>叶*</t>
  </si>
  <si>
    <t>34112********91427</t>
  </si>
  <si>
    <t>335</t>
  </si>
  <si>
    <t>徐*瑄</t>
  </si>
  <si>
    <t>34112********85023</t>
  </si>
  <si>
    <t>336</t>
  </si>
  <si>
    <t>胡*珍</t>
  </si>
  <si>
    <t>34112********84226</t>
  </si>
  <si>
    <t>337</t>
  </si>
  <si>
    <t>刘*媛</t>
  </si>
  <si>
    <t>34112********11109</t>
  </si>
  <si>
    <t>338</t>
  </si>
  <si>
    <t>邓*君</t>
  </si>
  <si>
    <t>34110********83627</t>
  </si>
  <si>
    <t>339</t>
  </si>
  <si>
    <t>34188********20822</t>
  </si>
  <si>
    <t>340</t>
  </si>
  <si>
    <t>席*蕾</t>
  </si>
  <si>
    <t>34118********91021</t>
  </si>
  <si>
    <t>341</t>
  </si>
  <si>
    <t>李*媛</t>
  </si>
  <si>
    <t>34110********00629</t>
  </si>
  <si>
    <t>342</t>
  </si>
  <si>
    <t>34112********55226</t>
  </si>
  <si>
    <t>343</t>
  </si>
  <si>
    <t>34110********21022</t>
  </si>
  <si>
    <t>344</t>
  </si>
  <si>
    <t>34112********84022</t>
  </si>
  <si>
    <t>345</t>
  </si>
  <si>
    <t>郑*雪</t>
  </si>
  <si>
    <t>34112********85860</t>
  </si>
  <si>
    <t>346</t>
  </si>
  <si>
    <t>34112********85622</t>
  </si>
  <si>
    <t>347</t>
  </si>
  <si>
    <t>刘*孜</t>
  </si>
  <si>
    <t>34112********30429</t>
  </si>
  <si>
    <t>348</t>
  </si>
  <si>
    <t>34110********86225</t>
  </si>
  <si>
    <t>349</t>
  </si>
  <si>
    <t>梅*</t>
  </si>
  <si>
    <t>34110********10226</t>
  </si>
  <si>
    <t>350</t>
  </si>
  <si>
    <t>耿*艳</t>
  </si>
  <si>
    <t>34110********36227</t>
  </si>
  <si>
    <t>351</t>
  </si>
  <si>
    <t>冯*雅</t>
  </si>
  <si>
    <t>34112********00029</t>
  </si>
  <si>
    <t>352</t>
  </si>
  <si>
    <t>池*</t>
  </si>
  <si>
    <t>34112********20041</t>
  </si>
  <si>
    <t>353</t>
  </si>
  <si>
    <t>杨*鑫</t>
  </si>
  <si>
    <t>34110********54028</t>
  </si>
  <si>
    <t>354</t>
  </si>
  <si>
    <t>41172********98046</t>
  </si>
  <si>
    <t>355</t>
  </si>
  <si>
    <t>34112********23428</t>
  </si>
  <si>
    <t>356</t>
  </si>
  <si>
    <t>丁*月</t>
  </si>
  <si>
    <t>34112********94621</t>
  </si>
  <si>
    <t>357</t>
  </si>
  <si>
    <t>欧*</t>
  </si>
  <si>
    <t>34110********85421</t>
  </si>
  <si>
    <t>358</t>
  </si>
  <si>
    <t>34112********00025</t>
  </si>
  <si>
    <t>359</t>
  </si>
  <si>
    <t>张*欣</t>
  </si>
  <si>
    <t>34112********03427</t>
  </si>
  <si>
    <t>360</t>
  </si>
  <si>
    <t>34022********65283</t>
  </si>
  <si>
    <t>361</t>
  </si>
  <si>
    <t>34112********13426</t>
  </si>
  <si>
    <t>362</t>
  </si>
  <si>
    <t>时*慧</t>
  </si>
  <si>
    <t>34112********14028</t>
  </si>
  <si>
    <t>363</t>
  </si>
  <si>
    <t>彭*蕴</t>
  </si>
  <si>
    <t>34110********46227</t>
  </si>
  <si>
    <t>364</t>
  </si>
  <si>
    <t>郝*</t>
  </si>
  <si>
    <t>34112********45643</t>
  </si>
  <si>
    <t>365</t>
  </si>
  <si>
    <t>34112********21426</t>
  </si>
  <si>
    <t>366</t>
  </si>
  <si>
    <t>张*悦</t>
  </si>
  <si>
    <t>34112********20242</t>
  </si>
  <si>
    <t>367</t>
  </si>
  <si>
    <t>马*艳</t>
  </si>
  <si>
    <t>34110********63245</t>
  </si>
  <si>
    <t>368</t>
  </si>
  <si>
    <t>储*舒</t>
  </si>
  <si>
    <t>34112********70028</t>
  </si>
  <si>
    <t>369</t>
  </si>
  <si>
    <t>蔡*欣</t>
  </si>
  <si>
    <t>34112********13224</t>
  </si>
  <si>
    <t>370</t>
  </si>
  <si>
    <t>马*雨</t>
  </si>
  <si>
    <t>34112********60041</t>
  </si>
  <si>
    <t>371</t>
  </si>
  <si>
    <t>34118********22886</t>
  </si>
  <si>
    <t>372</t>
  </si>
  <si>
    <t>丁*凤</t>
  </si>
  <si>
    <t>34118********95027</t>
  </si>
  <si>
    <t>373</t>
  </si>
  <si>
    <t>34112********80046</t>
  </si>
  <si>
    <t>374</t>
  </si>
  <si>
    <t>李*瑶</t>
  </si>
  <si>
    <t>34112********24643</t>
  </si>
  <si>
    <t>375</t>
  </si>
  <si>
    <t>刘*欣</t>
  </si>
  <si>
    <t>34112********13669</t>
  </si>
  <si>
    <t>376</t>
  </si>
  <si>
    <t>周*莹</t>
  </si>
  <si>
    <t>34112********00225</t>
  </si>
  <si>
    <t>377</t>
  </si>
  <si>
    <t>张*佳</t>
  </si>
  <si>
    <t>34112********21029</t>
  </si>
  <si>
    <t>378</t>
  </si>
  <si>
    <t>张*楠</t>
  </si>
  <si>
    <t>34112********33029</t>
  </si>
  <si>
    <t>379</t>
  </si>
  <si>
    <t>34112********83228</t>
  </si>
  <si>
    <t>380</t>
  </si>
  <si>
    <t>武*凤</t>
  </si>
  <si>
    <t>381</t>
  </si>
  <si>
    <t>龙*伟</t>
  </si>
  <si>
    <t>34062********82424</t>
  </si>
  <si>
    <t>382</t>
  </si>
  <si>
    <t>韩*梅</t>
  </si>
  <si>
    <t>32038********95743</t>
  </si>
  <si>
    <t>383</t>
  </si>
  <si>
    <t>朱*梦</t>
  </si>
  <si>
    <t>34112********55824</t>
  </si>
  <si>
    <t>384</t>
  </si>
  <si>
    <t>385</t>
  </si>
  <si>
    <t>34112********85689</t>
  </si>
  <si>
    <t>386</t>
  </si>
  <si>
    <t>34112********51820</t>
  </si>
  <si>
    <t>387</t>
  </si>
  <si>
    <t>陈*琪</t>
  </si>
  <si>
    <t>34112********54426</t>
  </si>
  <si>
    <t>388</t>
  </si>
  <si>
    <t>张*蓓</t>
  </si>
  <si>
    <t>34110********1302X</t>
  </si>
  <si>
    <t>389</t>
  </si>
  <si>
    <t>杨*军</t>
  </si>
  <si>
    <t>34112********11222</t>
  </si>
  <si>
    <t>390</t>
  </si>
  <si>
    <t>姚*馨</t>
  </si>
  <si>
    <t>34112********1002X</t>
  </si>
  <si>
    <t>391</t>
  </si>
  <si>
    <t>34112********20044</t>
  </si>
  <si>
    <t>392</t>
  </si>
  <si>
    <t>高*宇</t>
  </si>
  <si>
    <t>34112********35222</t>
  </si>
  <si>
    <t>393</t>
  </si>
  <si>
    <t>394</t>
  </si>
  <si>
    <t>龚*凤</t>
  </si>
  <si>
    <t>34112********54025</t>
  </si>
  <si>
    <t>395</t>
  </si>
  <si>
    <t>34112********83625</t>
  </si>
  <si>
    <t>396</t>
  </si>
  <si>
    <t>程*媛</t>
  </si>
  <si>
    <t>34110********76429</t>
  </si>
  <si>
    <t>397</t>
  </si>
  <si>
    <t>34112********30040</t>
  </si>
  <si>
    <t>398</t>
  </si>
  <si>
    <t>34112********23021</t>
  </si>
  <si>
    <t>399</t>
  </si>
  <si>
    <t>吴*欣</t>
  </si>
  <si>
    <t>34110********42421</t>
  </si>
  <si>
    <t>400</t>
  </si>
  <si>
    <t>孙*红</t>
  </si>
  <si>
    <t>23232********2642X</t>
  </si>
  <si>
    <t>401</t>
  </si>
  <si>
    <t>王*媛</t>
  </si>
  <si>
    <t>34110********44425</t>
  </si>
  <si>
    <t>402</t>
  </si>
  <si>
    <t>34112********73027</t>
  </si>
  <si>
    <t>403</t>
  </si>
  <si>
    <t>34112********95822</t>
  </si>
  <si>
    <t>滁州市公安机关辅警招聘通过资格审查暨入围体能测试人员名单（天长）</t>
  </si>
  <si>
    <t>任*余</t>
  </si>
  <si>
    <t>03013</t>
  </si>
  <si>
    <t>34118********22810</t>
  </si>
  <si>
    <t>王*涵</t>
  </si>
  <si>
    <t>34118********41618</t>
  </si>
  <si>
    <t>冯*臻</t>
  </si>
  <si>
    <t>61042********25013</t>
  </si>
  <si>
    <t>34262********05716</t>
  </si>
  <si>
    <t>应*</t>
  </si>
  <si>
    <t>34118********60219</t>
  </si>
  <si>
    <t>唐*文</t>
  </si>
  <si>
    <t>34118********3261X</t>
  </si>
  <si>
    <t>董*奇</t>
  </si>
  <si>
    <t>34118********14013</t>
  </si>
  <si>
    <t>董*杰</t>
  </si>
  <si>
    <t>34118********44830</t>
  </si>
  <si>
    <t>杨*庆</t>
  </si>
  <si>
    <t>34118********54816</t>
  </si>
  <si>
    <t>郭*成</t>
  </si>
  <si>
    <t>34118********80013</t>
  </si>
  <si>
    <t>34118********50610</t>
  </si>
  <si>
    <t>王*田</t>
  </si>
  <si>
    <t>34118********85019</t>
  </si>
  <si>
    <t>张*远</t>
  </si>
  <si>
    <t>34118********20215</t>
  </si>
  <si>
    <t>叶*庆</t>
  </si>
  <si>
    <t>34118********80018</t>
  </si>
  <si>
    <t>李*缘</t>
  </si>
  <si>
    <t>34118********46810</t>
  </si>
  <si>
    <t>胡*伟</t>
  </si>
  <si>
    <t>34118********10016</t>
  </si>
  <si>
    <t>刘*忠</t>
  </si>
  <si>
    <t>34118********91431</t>
  </si>
  <si>
    <t>张*轩</t>
  </si>
  <si>
    <t>34118********90018</t>
  </si>
  <si>
    <t>34118********40618</t>
  </si>
  <si>
    <t>朱*宇</t>
  </si>
  <si>
    <t>34118********64012</t>
  </si>
  <si>
    <t>34118********92618</t>
  </si>
  <si>
    <t>34118********60014</t>
  </si>
  <si>
    <t>34118********55611</t>
  </si>
  <si>
    <t>吴*行</t>
  </si>
  <si>
    <t>34118********21637</t>
  </si>
  <si>
    <t>雍*</t>
  </si>
  <si>
    <t>34118********00017</t>
  </si>
  <si>
    <t>唐*涛</t>
  </si>
  <si>
    <t>34118********64819</t>
  </si>
  <si>
    <t>周*瑞</t>
  </si>
  <si>
    <t>34118********87219</t>
  </si>
  <si>
    <t>朱*旭</t>
  </si>
  <si>
    <t>34118********37018</t>
  </si>
  <si>
    <t>顾*龙</t>
  </si>
  <si>
    <t>34118********56018</t>
  </si>
  <si>
    <t>成*明</t>
  </si>
  <si>
    <t>34118********10615</t>
  </si>
  <si>
    <t>34118********15416</t>
  </si>
  <si>
    <t>赵*靖</t>
  </si>
  <si>
    <t>34118********10810</t>
  </si>
  <si>
    <t>詹*乐</t>
  </si>
  <si>
    <t>34118********2021X</t>
  </si>
  <si>
    <t>陆*森</t>
  </si>
  <si>
    <t>34118********34813</t>
  </si>
  <si>
    <t>郑*巍</t>
  </si>
  <si>
    <t>34118********90011</t>
  </si>
  <si>
    <t>34118********24017</t>
  </si>
  <si>
    <t>陆*庆</t>
  </si>
  <si>
    <t>34118********97217</t>
  </si>
  <si>
    <t>夏*祥</t>
  </si>
  <si>
    <t>34118********64000</t>
  </si>
  <si>
    <t>刘*强</t>
  </si>
  <si>
    <t>34118********60652</t>
  </si>
  <si>
    <t>董*毅</t>
  </si>
  <si>
    <t>34118********30613</t>
  </si>
  <si>
    <t>缪*明</t>
  </si>
  <si>
    <t>34118********80012</t>
  </si>
  <si>
    <t>34118********90037</t>
  </si>
  <si>
    <t>陆*伟</t>
  </si>
  <si>
    <t>34118********7061X</t>
  </si>
  <si>
    <t>方*林</t>
  </si>
  <si>
    <t>34118********43813</t>
  </si>
  <si>
    <t>戴*礼</t>
  </si>
  <si>
    <t>34118********06815</t>
  </si>
  <si>
    <t>陶*祥</t>
  </si>
  <si>
    <t>34118********15218</t>
  </si>
  <si>
    <t>唐*勇</t>
  </si>
  <si>
    <t>34118********94619</t>
  </si>
  <si>
    <t>徐*周</t>
  </si>
  <si>
    <t>34118********7461X</t>
  </si>
  <si>
    <t>戴*佳</t>
  </si>
  <si>
    <t>34118********82011</t>
  </si>
  <si>
    <t>经*宇</t>
  </si>
  <si>
    <t>34118********16411</t>
  </si>
  <si>
    <t>郭*阳</t>
  </si>
  <si>
    <t>34118********51812</t>
  </si>
  <si>
    <t>34118********34414</t>
  </si>
  <si>
    <t>王*元</t>
  </si>
  <si>
    <t>34118********60819</t>
  </si>
  <si>
    <t>宣*旺</t>
  </si>
  <si>
    <t>刘*洋</t>
  </si>
  <si>
    <t>34118********5583X</t>
  </si>
  <si>
    <t>胡*东</t>
  </si>
  <si>
    <t>34118********51010</t>
  </si>
  <si>
    <t>陈*国</t>
  </si>
  <si>
    <t>34118********51018</t>
  </si>
  <si>
    <t>柏*豪</t>
  </si>
  <si>
    <t>34118********30413</t>
  </si>
  <si>
    <t>朱*州</t>
  </si>
  <si>
    <t>34118********0621X</t>
  </si>
  <si>
    <t>34118********66235</t>
  </si>
  <si>
    <t>34118********60230</t>
  </si>
  <si>
    <t>张*升</t>
  </si>
  <si>
    <t>34118********10211</t>
  </si>
  <si>
    <t>34118********80219</t>
  </si>
  <si>
    <t>王*勇</t>
  </si>
  <si>
    <t>34118********10618</t>
  </si>
  <si>
    <t>任*天</t>
  </si>
  <si>
    <t>34112********94212</t>
  </si>
  <si>
    <t>34118********30053</t>
  </si>
  <si>
    <t>单*峰</t>
  </si>
  <si>
    <t>34118********84019</t>
  </si>
  <si>
    <t>吕*军</t>
  </si>
  <si>
    <t>34118********94033</t>
  </si>
  <si>
    <t>乔*刚</t>
  </si>
  <si>
    <t>34118********61816</t>
  </si>
  <si>
    <t>葛*龙</t>
  </si>
  <si>
    <t>34118********31619</t>
  </si>
  <si>
    <t>赵*鹏</t>
  </si>
  <si>
    <t>34118********40814</t>
  </si>
  <si>
    <t>刘*滨</t>
  </si>
  <si>
    <t>34118********87414</t>
  </si>
  <si>
    <t>34118********22612</t>
  </si>
  <si>
    <t>刁*强</t>
  </si>
  <si>
    <t>34118********00214</t>
  </si>
  <si>
    <t>曾*</t>
  </si>
  <si>
    <t>34118********90216</t>
  </si>
  <si>
    <t>张*森</t>
  </si>
  <si>
    <t>34118********54019</t>
  </si>
  <si>
    <t>陶*元</t>
  </si>
  <si>
    <t>34118********10033</t>
  </si>
  <si>
    <t>赵*春</t>
  </si>
  <si>
    <t>34118********21038</t>
  </si>
  <si>
    <t>洪*骏</t>
  </si>
  <si>
    <t>34118********24418</t>
  </si>
  <si>
    <t>34118********34037</t>
  </si>
  <si>
    <t>陶*伟</t>
  </si>
  <si>
    <t>34118********70012</t>
  </si>
  <si>
    <t>赵*荣</t>
  </si>
  <si>
    <t>34118********90816</t>
  </si>
  <si>
    <t>陈*蓉</t>
  </si>
  <si>
    <t>34118********96032</t>
  </si>
  <si>
    <t>倪*</t>
  </si>
  <si>
    <t>34112********13618</t>
  </si>
  <si>
    <t>陈*泽</t>
  </si>
  <si>
    <t>34118********11618</t>
  </si>
  <si>
    <t>何*楠</t>
  </si>
  <si>
    <t>34118********77419</t>
  </si>
  <si>
    <t>徐*远</t>
  </si>
  <si>
    <t>34118********40012</t>
  </si>
  <si>
    <t>董*健</t>
  </si>
  <si>
    <t>34118********84814</t>
  </si>
  <si>
    <t>34118********30637</t>
  </si>
  <si>
    <t>刘*冰</t>
  </si>
  <si>
    <t>34118********24830</t>
  </si>
  <si>
    <t>34118********61614</t>
  </si>
  <si>
    <t>34118********22219</t>
  </si>
  <si>
    <t>梁*峰</t>
  </si>
  <si>
    <t>34118********73017</t>
  </si>
  <si>
    <t>34118********45017</t>
  </si>
  <si>
    <t>34118********12612</t>
  </si>
  <si>
    <t>34118********4483X</t>
  </si>
  <si>
    <t>董*祥</t>
  </si>
  <si>
    <t>34118********11633</t>
  </si>
  <si>
    <t>林*宇</t>
  </si>
  <si>
    <t>34118********30818</t>
  </si>
  <si>
    <t>34118********11016</t>
  </si>
  <si>
    <t>裘*城</t>
  </si>
  <si>
    <t>34118********76015</t>
  </si>
  <si>
    <t>冼*豪</t>
  </si>
  <si>
    <t>34118********62830</t>
  </si>
  <si>
    <t>卢*阳</t>
  </si>
  <si>
    <t>34118********10018</t>
  </si>
  <si>
    <t>骆*义</t>
  </si>
  <si>
    <t>34118********94011</t>
  </si>
  <si>
    <t>胡*祥</t>
  </si>
  <si>
    <t>34118********51019</t>
  </si>
  <si>
    <t>马*阳</t>
  </si>
  <si>
    <t>34118********2321X</t>
  </si>
  <si>
    <t>宣*强</t>
  </si>
  <si>
    <t>34118********71059</t>
  </si>
  <si>
    <t>王*成</t>
  </si>
  <si>
    <t>34118********35417</t>
  </si>
  <si>
    <t>34118********40232</t>
  </si>
  <si>
    <t>34118********81018</t>
  </si>
  <si>
    <t>刘*阳</t>
  </si>
  <si>
    <t>34118********67418</t>
  </si>
  <si>
    <t>34118********51037</t>
  </si>
  <si>
    <t>34118********02010</t>
  </si>
  <si>
    <t>陶*德</t>
  </si>
  <si>
    <t>34118********45632</t>
  </si>
  <si>
    <t>徐*东</t>
  </si>
  <si>
    <t>34118********3681X</t>
  </si>
  <si>
    <t>顾*鸣</t>
  </si>
  <si>
    <t>34118********20012</t>
  </si>
  <si>
    <t>马*文</t>
  </si>
  <si>
    <t>34118********92855</t>
  </si>
  <si>
    <t>朱*卫</t>
  </si>
  <si>
    <t>34118********05413</t>
  </si>
  <si>
    <t>吴*军</t>
  </si>
  <si>
    <t>34118********41431</t>
  </si>
  <si>
    <t>34118********90611</t>
  </si>
  <si>
    <t>薛*明</t>
  </si>
  <si>
    <t>34118********70619</t>
  </si>
  <si>
    <t>陈*雨</t>
  </si>
  <si>
    <t>34118********62637</t>
  </si>
  <si>
    <t>韩*康</t>
  </si>
  <si>
    <t>34118********53011</t>
  </si>
  <si>
    <t>王*骏</t>
  </si>
  <si>
    <t>34118********41017</t>
  </si>
  <si>
    <t>毛*亮</t>
  </si>
  <si>
    <t>34118********20618</t>
  </si>
  <si>
    <t>詹*</t>
  </si>
  <si>
    <t>34118********91018</t>
  </si>
  <si>
    <t>34118********05412</t>
  </si>
  <si>
    <t>文*铭</t>
  </si>
  <si>
    <t>34118********70033</t>
  </si>
  <si>
    <t>王*泽</t>
  </si>
  <si>
    <t>34118********56812</t>
  </si>
  <si>
    <t>闵*春</t>
  </si>
  <si>
    <t>34118********60835</t>
  </si>
  <si>
    <t>杨*贵</t>
  </si>
  <si>
    <t>34118********44613</t>
  </si>
  <si>
    <t>许*忠</t>
  </si>
  <si>
    <t>34118********15811</t>
  </si>
  <si>
    <t>34118********76818</t>
  </si>
  <si>
    <t>徐*庆</t>
  </si>
  <si>
    <t>34118********5341X</t>
  </si>
  <si>
    <t>张*宏</t>
  </si>
  <si>
    <t>34112********04013</t>
  </si>
  <si>
    <t>吴*辉</t>
  </si>
  <si>
    <t>34118********00031</t>
  </si>
  <si>
    <t>邹*中</t>
  </si>
  <si>
    <t>32128********60017</t>
  </si>
  <si>
    <t>34118********85830</t>
  </si>
  <si>
    <t>董*坤</t>
  </si>
  <si>
    <t>34118********60037</t>
  </si>
  <si>
    <t>缪*祥</t>
  </si>
  <si>
    <t>34118********10614</t>
  </si>
  <si>
    <t>34118********8443X</t>
  </si>
  <si>
    <t>34118********60012</t>
  </si>
  <si>
    <t>34118********80015</t>
  </si>
  <si>
    <t>34118********10011</t>
  </si>
  <si>
    <t>颜*昌</t>
  </si>
  <si>
    <t>34118********01631</t>
  </si>
  <si>
    <t>吴*龙</t>
  </si>
  <si>
    <t>34118********97413</t>
  </si>
  <si>
    <t xml:space="preserve">倪*轩 </t>
  </si>
  <si>
    <t>34118********10813</t>
  </si>
  <si>
    <t>梁*明</t>
  </si>
  <si>
    <t>34118********21839</t>
  </si>
  <si>
    <t>周*康</t>
  </si>
  <si>
    <t>34118********30610</t>
  </si>
  <si>
    <t>杨*春</t>
  </si>
  <si>
    <t>34118********70017</t>
  </si>
  <si>
    <t>马*彪</t>
  </si>
  <si>
    <t>34118********6161X</t>
  </si>
  <si>
    <t>34118********94019</t>
  </si>
  <si>
    <t>34118********03419</t>
  </si>
  <si>
    <t>陆*健</t>
  </si>
  <si>
    <t>34118********2141X</t>
  </si>
  <si>
    <t>王*智</t>
  </si>
  <si>
    <t>34118********81038</t>
  </si>
  <si>
    <t>34118********1623X</t>
  </si>
  <si>
    <t>陈*宇</t>
  </si>
  <si>
    <t>34118********11616</t>
  </si>
  <si>
    <t>34118********36218</t>
  </si>
  <si>
    <t>缪*杰</t>
  </si>
  <si>
    <t>34118********07216</t>
  </si>
  <si>
    <t>瞿*晨</t>
  </si>
  <si>
    <t>34118********95019</t>
  </si>
  <si>
    <t>李*旺</t>
  </si>
  <si>
    <t>34118********45614</t>
  </si>
  <si>
    <t>唐*忠</t>
  </si>
  <si>
    <t>34118********65212</t>
  </si>
  <si>
    <t>刁*林</t>
  </si>
  <si>
    <t>34118********30633</t>
  </si>
  <si>
    <t>岑*磊</t>
  </si>
  <si>
    <t>34118********2001X</t>
  </si>
  <si>
    <t>34118********62819</t>
  </si>
  <si>
    <t>王*程</t>
  </si>
  <si>
    <t>34118********80639</t>
  </si>
  <si>
    <t>孙*峰</t>
  </si>
  <si>
    <t>34118********46415</t>
  </si>
  <si>
    <t>董*源</t>
  </si>
  <si>
    <t>34118********81616</t>
  </si>
  <si>
    <t>陈*森</t>
  </si>
  <si>
    <t>34118********54450</t>
  </si>
  <si>
    <t>朱*芝</t>
  </si>
  <si>
    <t>34118********24819</t>
  </si>
  <si>
    <t>张*超</t>
  </si>
  <si>
    <t>34118********74017</t>
  </si>
  <si>
    <t>单*翔</t>
  </si>
  <si>
    <t>34118********64036</t>
  </si>
  <si>
    <t>杜*祥</t>
  </si>
  <si>
    <t>34118********15013</t>
  </si>
  <si>
    <t>34118********13418</t>
  </si>
  <si>
    <t>尤*鹏</t>
  </si>
  <si>
    <t>34118********00617</t>
  </si>
  <si>
    <t>蔡*杰</t>
  </si>
  <si>
    <t>34118********90235</t>
  </si>
  <si>
    <t>34118********1263X</t>
  </si>
  <si>
    <t>倪*川</t>
  </si>
  <si>
    <t>34118********77436</t>
  </si>
  <si>
    <t>34118********35219</t>
  </si>
  <si>
    <t>李*勇</t>
  </si>
  <si>
    <t>34118********70610</t>
  </si>
  <si>
    <t>施*武</t>
  </si>
  <si>
    <t>34118********80814</t>
  </si>
  <si>
    <t>34118********13414</t>
  </si>
  <si>
    <t>陈*豪</t>
  </si>
  <si>
    <t>34118********42832</t>
  </si>
  <si>
    <t>倪*飞</t>
  </si>
  <si>
    <t>34118********50816</t>
  </si>
  <si>
    <t>34118********62815</t>
  </si>
  <si>
    <t>陈*林</t>
  </si>
  <si>
    <t>34118********00610</t>
  </si>
  <si>
    <t>34118********60213</t>
  </si>
  <si>
    <t>焦*华</t>
  </si>
  <si>
    <t>34118********61610</t>
  </si>
  <si>
    <t>刘*林</t>
  </si>
  <si>
    <t>34118********27436</t>
  </si>
  <si>
    <t>钱*凌</t>
  </si>
  <si>
    <t>34118********55433</t>
  </si>
  <si>
    <t>林*</t>
  </si>
  <si>
    <t>34118********44810</t>
  </si>
  <si>
    <t>陆*洲</t>
  </si>
  <si>
    <t>孙*延</t>
  </si>
  <si>
    <t>34118********85039</t>
  </si>
  <si>
    <t>朱*洋</t>
  </si>
  <si>
    <t>34118********20039</t>
  </si>
  <si>
    <t>於*</t>
  </si>
  <si>
    <t>34118********02854</t>
  </si>
  <si>
    <t>孙*亮</t>
  </si>
  <si>
    <t>34118********40017</t>
  </si>
  <si>
    <t>尤*龙</t>
  </si>
  <si>
    <t>34118********91419</t>
  </si>
  <si>
    <t>辛*康</t>
  </si>
  <si>
    <t>34118********3403X</t>
  </si>
  <si>
    <t>34118********07213</t>
  </si>
  <si>
    <t>陈*航</t>
  </si>
  <si>
    <t>34118********70212</t>
  </si>
  <si>
    <t>34118********00611</t>
  </si>
  <si>
    <t>李*鹏</t>
  </si>
  <si>
    <t>34118********80218</t>
  </si>
  <si>
    <t>李*伟</t>
  </si>
  <si>
    <t>34118********61633</t>
  </si>
  <si>
    <t>34118********65017</t>
  </si>
  <si>
    <t>34118********50018</t>
  </si>
  <si>
    <t>潘*昊</t>
  </si>
  <si>
    <t>34118********30236</t>
  </si>
  <si>
    <t>郑*飞</t>
  </si>
  <si>
    <t>34118********06814</t>
  </si>
  <si>
    <t>黄*勇</t>
  </si>
  <si>
    <t>34118********27019</t>
  </si>
  <si>
    <t>34118********14831</t>
  </si>
  <si>
    <t>姜*涛</t>
  </si>
  <si>
    <t>34118********84216</t>
  </si>
  <si>
    <t>施*东</t>
  </si>
  <si>
    <t>34118********52016</t>
  </si>
  <si>
    <t>陆*岗</t>
  </si>
  <si>
    <t>34118********92010</t>
  </si>
  <si>
    <t>冯*杰</t>
  </si>
  <si>
    <t>34118********30210</t>
  </si>
  <si>
    <t>郭*东</t>
  </si>
  <si>
    <t>34118********51012</t>
  </si>
  <si>
    <t>34118********02612</t>
  </si>
  <si>
    <t>34118********70030</t>
  </si>
  <si>
    <t>卜*春</t>
  </si>
  <si>
    <t>34118********96419</t>
  </si>
  <si>
    <t>刁*堃</t>
  </si>
  <si>
    <t>34118********80216</t>
  </si>
  <si>
    <t>张*昊</t>
  </si>
  <si>
    <t>34118********90219</t>
  </si>
  <si>
    <t>34118********5081X</t>
  </si>
  <si>
    <t xml:space="preserve">胡*军 </t>
  </si>
  <si>
    <t>34118********97234</t>
  </si>
  <si>
    <t>张*鹏</t>
  </si>
  <si>
    <t>34118********22819</t>
  </si>
  <si>
    <t>夏*震</t>
  </si>
  <si>
    <t>34118********47218</t>
  </si>
  <si>
    <t>董*龙</t>
  </si>
  <si>
    <t>34118********70018</t>
  </si>
  <si>
    <t>34118********51015</t>
  </si>
  <si>
    <t>田*辉</t>
  </si>
  <si>
    <t>34118********60634</t>
  </si>
  <si>
    <t>李*扬</t>
  </si>
  <si>
    <t>34118********60235</t>
  </si>
  <si>
    <t>鲍*凡</t>
  </si>
  <si>
    <t>34118********40455</t>
  </si>
  <si>
    <t>陈*华</t>
  </si>
  <si>
    <t>34118********60637</t>
  </si>
  <si>
    <t>薛*林</t>
  </si>
  <si>
    <t>34118********64817</t>
  </si>
  <si>
    <t>杨*洲</t>
  </si>
  <si>
    <t>34118********26010</t>
  </si>
  <si>
    <t>张*祖</t>
  </si>
  <si>
    <t>34118********50212</t>
  </si>
  <si>
    <t>岑*伟</t>
  </si>
  <si>
    <t>34118********00615</t>
  </si>
  <si>
    <t>吴*恒</t>
  </si>
  <si>
    <t>34118********72632</t>
  </si>
  <si>
    <t>34118********64013</t>
  </si>
  <si>
    <t>胡*路</t>
  </si>
  <si>
    <t>叶*忠</t>
  </si>
  <si>
    <t>34118********31031</t>
  </si>
  <si>
    <t>34118********30010</t>
  </si>
  <si>
    <t>孔*东</t>
  </si>
  <si>
    <t>34118********75616</t>
  </si>
  <si>
    <t>全*国</t>
  </si>
  <si>
    <t>34118********37214</t>
  </si>
  <si>
    <t>郁*海</t>
  </si>
  <si>
    <t>34118********50612</t>
  </si>
  <si>
    <t>高*斌</t>
  </si>
  <si>
    <t>34118********61010</t>
  </si>
  <si>
    <t>曹*林</t>
  </si>
  <si>
    <t>34118********71830</t>
  </si>
  <si>
    <t>陆*祥</t>
  </si>
  <si>
    <t>34118********10814</t>
  </si>
  <si>
    <t>34118********73035</t>
  </si>
  <si>
    <t>34118********51050</t>
  </si>
  <si>
    <t>李*晨</t>
  </si>
  <si>
    <t>34118********45211</t>
  </si>
  <si>
    <t>陆*贵</t>
  </si>
  <si>
    <t>34118********95817</t>
  </si>
  <si>
    <t>张*彬</t>
  </si>
  <si>
    <t>34118********80234</t>
  </si>
  <si>
    <t>顾*军</t>
  </si>
  <si>
    <t>34118********10212</t>
  </si>
  <si>
    <t>34118********85814</t>
  </si>
  <si>
    <t>34118********26216</t>
  </si>
  <si>
    <t>郑*意</t>
  </si>
  <si>
    <t>34112********63611</t>
  </si>
  <si>
    <t>李*玉</t>
  </si>
  <si>
    <t>34118********81830</t>
  </si>
  <si>
    <t>李*国</t>
  </si>
  <si>
    <t>34118********24812</t>
  </si>
  <si>
    <t>34118********50238</t>
  </si>
  <si>
    <t>王*俊</t>
  </si>
  <si>
    <t>34118********80212</t>
  </si>
  <si>
    <t>耿*宇</t>
  </si>
  <si>
    <t>34118********30016</t>
  </si>
  <si>
    <t>34118********9263X</t>
  </si>
  <si>
    <t>缪*森</t>
  </si>
  <si>
    <t>34118********85232</t>
  </si>
  <si>
    <t>郑*迪</t>
  </si>
  <si>
    <t>34118********85216</t>
  </si>
  <si>
    <t>34118********91613</t>
  </si>
  <si>
    <t>刘*明</t>
  </si>
  <si>
    <t>34118********4661X</t>
  </si>
  <si>
    <t>34118********12013</t>
  </si>
  <si>
    <t>34118********64815</t>
  </si>
  <si>
    <t>纪*</t>
  </si>
  <si>
    <t>34118********10616</t>
  </si>
  <si>
    <t>李*林</t>
  </si>
  <si>
    <t>招*俊</t>
  </si>
  <si>
    <t>34118********54010</t>
  </si>
  <si>
    <t>段*</t>
  </si>
  <si>
    <t>34118********74035</t>
  </si>
  <si>
    <t>34118********60018</t>
  </si>
  <si>
    <t>34118********47032</t>
  </si>
  <si>
    <t>杨*鹏</t>
  </si>
  <si>
    <t>34118********00012</t>
  </si>
  <si>
    <t>彭*春</t>
  </si>
  <si>
    <t>34118********95810</t>
  </si>
  <si>
    <t>何*涛</t>
  </si>
  <si>
    <t>34118********44818</t>
  </si>
  <si>
    <t>34118********30617</t>
  </si>
  <si>
    <t>李*程</t>
  </si>
  <si>
    <t>34118********40072</t>
  </si>
  <si>
    <t>胥*涛</t>
  </si>
  <si>
    <t>34118********03413</t>
  </si>
  <si>
    <t>滁州市公安机关辅警招聘通过资格审查暨入围体能测试人员名单（定远）</t>
  </si>
  <si>
    <t>单*龙</t>
  </si>
  <si>
    <t>03019</t>
  </si>
  <si>
    <t>34112********36313</t>
  </si>
  <si>
    <t>34112********18895</t>
  </si>
  <si>
    <t>34112********13793</t>
  </si>
  <si>
    <t>34112********20015</t>
  </si>
  <si>
    <t>34112********75952</t>
  </si>
  <si>
    <t>34112********0019X</t>
  </si>
  <si>
    <t>34112********72712</t>
  </si>
  <si>
    <t>34112********26676</t>
  </si>
  <si>
    <t>史*建</t>
  </si>
  <si>
    <t>34112********36514</t>
  </si>
  <si>
    <t>雍*虎</t>
  </si>
  <si>
    <t>34112********51459</t>
  </si>
  <si>
    <t>康*</t>
  </si>
  <si>
    <t>34112********30735</t>
  </si>
  <si>
    <t>赵*顺</t>
  </si>
  <si>
    <t>34112********12397</t>
  </si>
  <si>
    <t>34112********83815</t>
  </si>
  <si>
    <t>李*龙</t>
  </si>
  <si>
    <t>34112********22930</t>
  </si>
  <si>
    <t>马*瑞</t>
  </si>
  <si>
    <t>34112********50014</t>
  </si>
  <si>
    <t>郑*国</t>
  </si>
  <si>
    <t>34112********10192</t>
  </si>
  <si>
    <t>34112********8001X</t>
  </si>
  <si>
    <t>徐*扬</t>
  </si>
  <si>
    <t>邵*</t>
  </si>
  <si>
    <t>34112********63798</t>
  </si>
  <si>
    <t>张*康</t>
  </si>
  <si>
    <t>34112********84734</t>
  </si>
  <si>
    <t>戴*纬</t>
  </si>
  <si>
    <t>34112********9093X</t>
  </si>
  <si>
    <t>雍*锐</t>
  </si>
  <si>
    <t>34112********21278</t>
  </si>
  <si>
    <t>雍*周</t>
  </si>
  <si>
    <t>34112********01410</t>
  </si>
  <si>
    <t>34112********22177</t>
  </si>
  <si>
    <t>34112********30911</t>
  </si>
  <si>
    <t>唐*欢</t>
  </si>
  <si>
    <t>34112********84793</t>
  </si>
  <si>
    <t>34112********93797</t>
  </si>
  <si>
    <t>陈*志</t>
  </si>
  <si>
    <t>34112********80174</t>
  </si>
  <si>
    <t>34112********17751</t>
  </si>
  <si>
    <t>34112********13794</t>
  </si>
  <si>
    <t>费*</t>
  </si>
  <si>
    <t>34112********12531</t>
  </si>
  <si>
    <t>薛*顶</t>
  </si>
  <si>
    <t>34112********08870</t>
  </si>
  <si>
    <t>张*兆</t>
  </si>
  <si>
    <t>34112********28297</t>
  </si>
  <si>
    <t>34112********05234</t>
  </si>
  <si>
    <t>34112********97750</t>
  </si>
  <si>
    <t>李*乐</t>
  </si>
  <si>
    <t>34112********70012</t>
  </si>
  <si>
    <t>邓*皓</t>
  </si>
  <si>
    <t>34112********64892</t>
  </si>
  <si>
    <t>杨*文</t>
  </si>
  <si>
    <t>34112********62379</t>
  </si>
  <si>
    <t>34112********9199X</t>
  </si>
  <si>
    <t>刘*赫</t>
  </si>
  <si>
    <t>34112********60030</t>
  </si>
  <si>
    <t>赵*祥</t>
  </si>
  <si>
    <t>34112********8379X</t>
  </si>
  <si>
    <t>王*珅</t>
  </si>
  <si>
    <t>34112********96314</t>
  </si>
  <si>
    <t>穆*健</t>
  </si>
  <si>
    <t>34112********40017</t>
  </si>
  <si>
    <t>王*鹏</t>
  </si>
  <si>
    <t>34112********0435X</t>
  </si>
  <si>
    <t>34112********86318</t>
  </si>
  <si>
    <t>吴*亦许</t>
  </si>
  <si>
    <t>34112********28118</t>
  </si>
  <si>
    <t>芮*</t>
  </si>
  <si>
    <t>34112********31274</t>
  </si>
  <si>
    <t>34112********56699</t>
  </si>
  <si>
    <t>杨*峰</t>
  </si>
  <si>
    <t>51302********57999</t>
  </si>
  <si>
    <t>胡*明</t>
  </si>
  <si>
    <t>34112********42372</t>
  </si>
  <si>
    <t>34112********53618</t>
  </si>
  <si>
    <t>蔡*仁</t>
  </si>
  <si>
    <t>34112********33078</t>
  </si>
  <si>
    <t>徐*豪</t>
  </si>
  <si>
    <t>34112********38838</t>
  </si>
  <si>
    <t>曹*勇</t>
  </si>
  <si>
    <t>34112********53431</t>
  </si>
  <si>
    <t>郭*雷</t>
  </si>
  <si>
    <t>34112********66676</t>
  </si>
  <si>
    <t>34112********32716</t>
  </si>
  <si>
    <t>黄*孙</t>
  </si>
  <si>
    <t>34112********92370</t>
  </si>
  <si>
    <t>张*文</t>
  </si>
  <si>
    <t>34112********6271X</t>
  </si>
  <si>
    <t>齐*林</t>
  </si>
  <si>
    <t>34112********87079</t>
  </si>
  <si>
    <t>盛*超</t>
  </si>
  <si>
    <t>34112********36499</t>
  </si>
  <si>
    <t>张*瑞</t>
  </si>
  <si>
    <t>34112********50019</t>
  </si>
  <si>
    <t>李*杰</t>
  </si>
  <si>
    <t>34112********53838</t>
  </si>
  <si>
    <t>34112********40550</t>
  </si>
  <si>
    <t>34112********30596</t>
  </si>
  <si>
    <t>陆*峰</t>
  </si>
  <si>
    <t>34112********82370</t>
  </si>
  <si>
    <t>34112********00758</t>
  </si>
  <si>
    <t>34112********88112</t>
  </si>
  <si>
    <t>34112********91471</t>
  </si>
  <si>
    <t>程*强</t>
  </si>
  <si>
    <t>34112********52377</t>
  </si>
  <si>
    <t>贲*周</t>
  </si>
  <si>
    <t>34112********72359</t>
  </si>
  <si>
    <t>34112********92353</t>
  </si>
  <si>
    <t>刘*建</t>
  </si>
  <si>
    <t>34112********86312</t>
  </si>
  <si>
    <t>许*伟</t>
  </si>
  <si>
    <t>34112********62350</t>
  </si>
  <si>
    <t>李*然</t>
  </si>
  <si>
    <t>徐*宏</t>
  </si>
  <si>
    <t>34112********04878</t>
  </si>
  <si>
    <t>34112********81459</t>
  </si>
  <si>
    <t>伏*</t>
  </si>
  <si>
    <t>34112********92358</t>
  </si>
  <si>
    <t>34112********22719</t>
  </si>
  <si>
    <t>冯*星</t>
  </si>
  <si>
    <t>34112********03437</t>
  </si>
  <si>
    <t>陈*祥</t>
  </si>
  <si>
    <t>34112********02195</t>
  </si>
  <si>
    <t>陈*阳</t>
  </si>
  <si>
    <t>34112********16497</t>
  </si>
  <si>
    <t>钟*辉</t>
  </si>
  <si>
    <t>34112********03796</t>
  </si>
  <si>
    <t>费*超</t>
  </si>
  <si>
    <t>34112********28678</t>
  </si>
  <si>
    <t>34112********53792</t>
  </si>
  <si>
    <t>张*稳</t>
  </si>
  <si>
    <t>34112********6021X</t>
  </si>
  <si>
    <t>梅*语</t>
  </si>
  <si>
    <t>34112********86679</t>
  </si>
  <si>
    <t>高*友</t>
  </si>
  <si>
    <t>34118********35610</t>
  </si>
  <si>
    <t>14232********8051X</t>
  </si>
  <si>
    <t>34112********63437</t>
  </si>
  <si>
    <t>34112********10730</t>
  </si>
  <si>
    <t>34112********84895</t>
  </si>
  <si>
    <t>朱*龙</t>
  </si>
  <si>
    <t>34122********02337</t>
  </si>
  <si>
    <t>34112********82379</t>
  </si>
  <si>
    <t>34112********03799</t>
  </si>
  <si>
    <t>余*健</t>
  </si>
  <si>
    <t>34112********60019</t>
  </si>
  <si>
    <t>34112********9073X</t>
  </si>
  <si>
    <t>杜*豪</t>
  </si>
  <si>
    <t>34112********93439</t>
  </si>
  <si>
    <t>季*宝</t>
  </si>
  <si>
    <t>34112********10556</t>
  </si>
  <si>
    <t>陈*道</t>
  </si>
  <si>
    <t>34112********03438</t>
  </si>
  <si>
    <t>曹*岩</t>
  </si>
  <si>
    <t>34112********8289X</t>
  </si>
  <si>
    <t>34112********10553</t>
  </si>
  <si>
    <t>朱*峰</t>
  </si>
  <si>
    <t>34112********14415</t>
  </si>
  <si>
    <t>任*树</t>
  </si>
  <si>
    <t>34112********35951</t>
  </si>
  <si>
    <t>叶*翔</t>
  </si>
  <si>
    <t>34112********66673</t>
  </si>
  <si>
    <t>34112********1235X</t>
  </si>
  <si>
    <t>34112********27096</t>
  </si>
  <si>
    <t>34112********60932</t>
  </si>
  <si>
    <t>34112********45974</t>
  </si>
  <si>
    <t>34112********23818</t>
  </si>
  <si>
    <t>应*涵</t>
  </si>
  <si>
    <t>34112********17973</t>
  </si>
  <si>
    <t>董*如</t>
  </si>
  <si>
    <t>34112********41295</t>
  </si>
  <si>
    <t>34112********46674</t>
  </si>
  <si>
    <t>李*翔</t>
  </si>
  <si>
    <t>34112********10036</t>
  </si>
  <si>
    <t>34112********63799</t>
  </si>
  <si>
    <t>苗*</t>
  </si>
  <si>
    <t>34112********70015</t>
  </si>
  <si>
    <t>34112********52897</t>
  </si>
  <si>
    <t>涂*宇</t>
  </si>
  <si>
    <t>34112********4813X</t>
  </si>
  <si>
    <t>邓*乔</t>
  </si>
  <si>
    <t>34112********24878</t>
  </si>
  <si>
    <t>34112********82895</t>
  </si>
  <si>
    <t>34112********82372</t>
  </si>
  <si>
    <t>汤*君</t>
  </si>
  <si>
    <t>34112********07938</t>
  </si>
  <si>
    <t>毛*东</t>
  </si>
  <si>
    <t>34112********67776</t>
  </si>
  <si>
    <t>何*峰</t>
  </si>
  <si>
    <t>34112********21270</t>
  </si>
  <si>
    <t>贾*波</t>
  </si>
  <si>
    <t>34112********66516</t>
  </si>
  <si>
    <t>34112********01993</t>
  </si>
  <si>
    <t>34112********96316</t>
  </si>
  <si>
    <t>34112********06314</t>
  </si>
  <si>
    <t>俞*</t>
  </si>
  <si>
    <t>34112********30195</t>
  </si>
  <si>
    <t>俞*贵</t>
  </si>
  <si>
    <t>34112********90010</t>
  </si>
  <si>
    <t>陈*卓</t>
  </si>
  <si>
    <t>34112********44694</t>
  </si>
  <si>
    <t>34112********80018</t>
  </si>
  <si>
    <t>毛*义</t>
  </si>
  <si>
    <t>34112********07954</t>
  </si>
  <si>
    <t>陈*杰</t>
  </si>
  <si>
    <t>34112********54519</t>
  </si>
  <si>
    <t>宣*虎</t>
  </si>
  <si>
    <t>34112********80558</t>
  </si>
  <si>
    <t>吴*东</t>
  </si>
  <si>
    <t>34112********70375</t>
  </si>
  <si>
    <t>魏*跃</t>
  </si>
  <si>
    <t>34112********80754</t>
  </si>
  <si>
    <t>34112********54330</t>
  </si>
  <si>
    <t>34112********60016</t>
  </si>
  <si>
    <t>柏*东</t>
  </si>
  <si>
    <t>34112********05052</t>
  </si>
  <si>
    <t>孙*凯</t>
  </si>
  <si>
    <t>34112********23873</t>
  </si>
  <si>
    <t>丁*辰</t>
  </si>
  <si>
    <t>34112********80015</t>
  </si>
  <si>
    <t>孙*东</t>
  </si>
  <si>
    <t>34012********66896</t>
  </si>
  <si>
    <t>34112********5073X</t>
  </si>
  <si>
    <t>34112********85796</t>
  </si>
  <si>
    <t>34112********56676</t>
  </si>
  <si>
    <t>董*成龙</t>
  </si>
  <si>
    <t>34112********2379X</t>
  </si>
  <si>
    <t>耿*涵</t>
  </si>
  <si>
    <t>34112********22170</t>
  </si>
  <si>
    <t>34112********38117</t>
  </si>
  <si>
    <t>34112********82391</t>
  </si>
  <si>
    <t>石*未</t>
  </si>
  <si>
    <t>34112********30015</t>
  </si>
  <si>
    <t>王*峰</t>
  </si>
  <si>
    <t>34112********78839</t>
  </si>
  <si>
    <t>32108********71819</t>
  </si>
  <si>
    <t>谢*发</t>
  </si>
  <si>
    <t>34112********43978</t>
  </si>
  <si>
    <t>尹*炯</t>
  </si>
  <si>
    <t>34112********66674</t>
  </si>
  <si>
    <t>34112********86516</t>
  </si>
  <si>
    <t>34112********63473</t>
  </si>
  <si>
    <t>34112********30579</t>
  </si>
  <si>
    <t>杜*</t>
  </si>
  <si>
    <t>34112********20036</t>
  </si>
  <si>
    <t>34112********80158</t>
  </si>
  <si>
    <t>柳*</t>
  </si>
  <si>
    <t>34112********86674</t>
  </si>
  <si>
    <t>34112********96494</t>
  </si>
  <si>
    <t>34112********98830</t>
  </si>
  <si>
    <t>田*磊</t>
  </si>
  <si>
    <t>34120********41414</t>
  </si>
  <si>
    <t>34112********26492</t>
  </si>
  <si>
    <t>臧*楠</t>
  </si>
  <si>
    <t>34112********23792</t>
  </si>
  <si>
    <t>李*成</t>
  </si>
  <si>
    <t>34112********92175</t>
  </si>
  <si>
    <t>34112********03812</t>
  </si>
  <si>
    <t>34112********03791</t>
  </si>
  <si>
    <t>郑*功</t>
  </si>
  <si>
    <t>34112********2001X</t>
  </si>
  <si>
    <t>高*宝</t>
  </si>
  <si>
    <t>34112********68838</t>
  </si>
  <si>
    <t>杨*统</t>
  </si>
  <si>
    <t>34112********02356</t>
  </si>
  <si>
    <t>34112********00039</t>
  </si>
  <si>
    <t>刘*虎</t>
  </si>
  <si>
    <t>34110********56417</t>
  </si>
  <si>
    <t>陈*翔</t>
  </si>
  <si>
    <t>34112********5667X</t>
  </si>
  <si>
    <t>34112********80734</t>
  </si>
  <si>
    <t>34112********21276</t>
  </si>
  <si>
    <t>滁州市公安机关辅警招聘通过资格审查暨入围体能测试人员名单（凤阳）</t>
  </si>
  <si>
    <t>唐*佩</t>
  </si>
  <si>
    <t>03023</t>
  </si>
  <si>
    <t>34112********01049</t>
  </si>
  <si>
    <t>王*蝶</t>
  </si>
  <si>
    <t>34112********92028</t>
  </si>
  <si>
    <t>蔡*安</t>
  </si>
  <si>
    <t>03022</t>
  </si>
  <si>
    <t>34112********00210</t>
  </si>
  <si>
    <t>34112********0324X</t>
  </si>
  <si>
    <t>魏*俊</t>
  </si>
  <si>
    <t>34112********21223</t>
  </si>
  <si>
    <t>郭*聪</t>
  </si>
  <si>
    <t>姚*楠</t>
  </si>
  <si>
    <t>34112********42820</t>
  </si>
  <si>
    <t>常*旭</t>
  </si>
  <si>
    <t>03021</t>
  </si>
  <si>
    <t>34112********00011</t>
  </si>
  <si>
    <t>张*帅</t>
  </si>
  <si>
    <t>34112********67330</t>
  </si>
  <si>
    <t>34112********50028</t>
  </si>
  <si>
    <t>蒋*春</t>
  </si>
  <si>
    <t>03020</t>
  </si>
  <si>
    <t>34112********56714</t>
  </si>
  <si>
    <t>34112********81519</t>
  </si>
  <si>
    <t>34112********90717</t>
  </si>
  <si>
    <t>朱*树</t>
  </si>
  <si>
    <t>34112********60058</t>
  </si>
  <si>
    <t>34112********77019</t>
  </si>
  <si>
    <t>顾*武</t>
  </si>
  <si>
    <t>34112********10216</t>
  </si>
  <si>
    <t>何*强</t>
  </si>
  <si>
    <t>34112********05016</t>
  </si>
  <si>
    <t>朱*贤</t>
  </si>
  <si>
    <t>34112********02013</t>
  </si>
  <si>
    <t>姜*哲</t>
  </si>
  <si>
    <t>34112********1021X</t>
  </si>
  <si>
    <t>34112********61537</t>
  </si>
  <si>
    <t>34112********06222</t>
  </si>
  <si>
    <t>34112********50725</t>
  </si>
  <si>
    <t>唐*妍</t>
  </si>
  <si>
    <t>李*强</t>
  </si>
  <si>
    <t>34112********34052</t>
  </si>
  <si>
    <t>徐*菊</t>
  </si>
  <si>
    <t>34112********02029</t>
  </si>
  <si>
    <t>34112********10017</t>
  </si>
  <si>
    <t>耿*</t>
  </si>
  <si>
    <t>34112********53224</t>
  </si>
  <si>
    <t>唐*顺</t>
  </si>
  <si>
    <t>34112********10413</t>
  </si>
  <si>
    <t>郭*月</t>
  </si>
  <si>
    <t>34112********52640</t>
  </si>
  <si>
    <t>赵*同</t>
  </si>
  <si>
    <t>34112********27018</t>
  </si>
  <si>
    <t>裴*</t>
  </si>
  <si>
    <t>34112********17529</t>
  </si>
  <si>
    <t>肖*恒</t>
  </si>
  <si>
    <t>34112********6481X</t>
  </si>
  <si>
    <t>张*武</t>
  </si>
  <si>
    <t>34112********11215</t>
  </si>
  <si>
    <t>陆*晗</t>
  </si>
  <si>
    <t>34112********52026</t>
  </si>
  <si>
    <t>谷*兴</t>
  </si>
  <si>
    <t>34112********40436</t>
  </si>
  <si>
    <t>蔡*唐</t>
  </si>
  <si>
    <t>34112********74019</t>
  </si>
  <si>
    <t>黄*婷</t>
  </si>
  <si>
    <t>34112********67344</t>
  </si>
  <si>
    <t>34112********02837</t>
  </si>
  <si>
    <t>谷*旭</t>
  </si>
  <si>
    <t>34112********10411</t>
  </si>
  <si>
    <t>孟*杨</t>
  </si>
  <si>
    <t>34112********01515</t>
  </si>
  <si>
    <t>柴*庆</t>
  </si>
  <si>
    <t>34112********14039</t>
  </si>
  <si>
    <t>王*飞</t>
  </si>
  <si>
    <t>曹*栋</t>
  </si>
  <si>
    <t>34112********41212</t>
  </si>
  <si>
    <t>34118********52641</t>
  </si>
  <si>
    <t>34112********67210</t>
  </si>
  <si>
    <t>34112********81526</t>
  </si>
  <si>
    <t>崔*悦</t>
  </si>
  <si>
    <t>34118********10424</t>
  </si>
  <si>
    <t>卞*婷</t>
  </si>
  <si>
    <t>34112********5732X</t>
  </si>
  <si>
    <t>郑*涛</t>
  </si>
  <si>
    <t>34112********82815</t>
  </si>
  <si>
    <t>付*婷</t>
  </si>
  <si>
    <t>34112********9562X</t>
  </si>
  <si>
    <t>姚*文</t>
  </si>
  <si>
    <t>34112********42535</t>
  </si>
  <si>
    <t>刘*海</t>
  </si>
  <si>
    <t>34112********80239</t>
  </si>
  <si>
    <t>谷*昱</t>
  </si>
  <si>
    <t>34112********80247</t>
  </si>
  <si>
    <t>马*倩</t>
  </si>
  <si>
    <t>34112********22321</t>
  </si>
  <si>
    <t>34112********01217</t>
  </si>
  <si>
    <t>34112********32016</t>
  </si>
  <si>
    <t>34112********42816</t>
  </si>
  <si>
    <t>34112********66952</t>
  </si>
  <si>
    <t>34112********0201X</t>
  </si>
  <si>
    <t>周*威</t>
  </si>
  <si>
    <t>34112********26212</t>
  </si>
  <si>
    <t>毛*格</t>
  </si>
  <si>
    <t>34112********57029</t>
  </si>
  <si>
    <t>34112********51210</t>
  </si>
  <si>
    <t>34112********85916</t>
  </si>
  <si>
    <t>李*祥</t>
  </si>
  <si>
    <t>34112********32815</t>
  </si>
  <si>
    <t>34112********41274</t>
  </si>
  <si>
    <t>34112********34831</t>
  </si>
  <si>
    <t>34112********01519</t>
  </si>
  <si>
    <t>高*东</t>
  </si>
  <si>
    <t>34012********35591</t>
  </si>
  <si>
    <t>蒋*伟</t>
  </si>
  <si>
    <t>34112********6103X</t>
  </si>
  <si>
    <t>34112********85528</t>
  </si>
  <si>
    <t>夏*颖</t>
  </si>
  <si>
    <t>34112********3282X</t>
  </si>
  <si>
    <t>陆*璇</t>
  </si>
  <si>
    <t>34112********40221</t>
  </si>
  <si>
    <t>34112********20621</t>
  </si>
  <si>
    <t>姚*悦</t>
  </si>
  <si>
    <t>34112********4282X</t>
  </si>
  <si>
    <t>34112********8152X</t>
  </si>
  <si>
    <t>34112********04931</t>
  </si>
  <si>
    <t>王*弘</t>
  </si>
  <si>
    <t>34112********70210</t>
  </si>
  <si>
    <t>林*蝶</t>
  </si>
  <si>
    <t>34112********36229</t>
  </si>
  <si>
    <t>缪*耀</t>
  </si>
  <si>
    <t>34112********35816</t>
  </si>
  <si>
    <t>印*娟</t>
  </si>
  <si>
    <t>34112********54023</t>
  </si>
  <si>
    <t>黄*阳</t>
  </si>
  <si>
    <t>34112********6561X</t>
  </si>
  <si>
    <t>34112********00021</t>
  </si>
  <si>
    <t>吴*楠</t>
  </si>
  <si>
    <t>34112********62825</t>
  </si>
  <si>
    <t>王*瑶</t>
  </si>
  <si>
    <t>34112********3232X</t>
  </si>
  <si>
    <t>刘*奇</t>
  </si>
  <si>
    <t>34112********26713</t>
  </si>
  <si>
    <t>34112********66746</t>
  </si>
  <si>
    <t>张*玥</t>
  </si>
  <si>
    <t>23012********74423</t>
  </si>
  <si>
    <t>34112********4602X</t>
  </si>
  <si>
    <t>34112********95811</t>
  </si>
  <si>
    <t>苏*威</t>
  </si>
  <si>
    <t>34112********85110</t>
  </si>
  <si>
    <t>鲍*涛</t>
  </si>
  <si>
    <t>34112********71216</t>
  </si>
  <si>
    <t>程*沫</t>
  </si>
  <si>
    <t>34112********55617</t>
  </si>
  <si>
    <t>荣*远</t>
  </si>
  <si>
    <t>34112********02177</t>
  </si>
  <si>
    <t xml:space="preserve">许*  </t>
  </si>
  <si>
    <t>吴*洋</t>
  </si>
  <si>
    <t>34112********00034</t>
  </si>
  <si>
    <t>谢*奎</t>
  </si>
  <si>
    <t>34112********00059</t>
  </si>
  <si>
    <t>34112********56733</t>
  </si>
  <si>
    <t>衡*</t>
  </si>
  <si>
    <t>34112********77317</t>
  </si>
  <si>
    <t>34112********11532</t>
  </si>
  <si>
    <t>钱*柱</t>
  </si>
  <si>
    <t>34112********05813</t>
  </si>
  <si>
    <t>孟*康</t>
  </si>
  <si>
    <t>34112********41546</t>
  </si>
  <si>
    <t>34112********13634</t>
  </si>
  <si>
    <t>34112********12335</t>
  </si>
  <si>
    <t>34112********9021X</t>
  </si>
  <si>
    <t>34112********90625</t>
  </si>
  <si>
    <t>34112********07325</t>
  </si>
  <si>
    <t>何*程</t>
  </si>
  <si>
    <t>34112********93633</t>
  </si>
  <si>
    <t>石*萌</t>
  </si>
  <si>
    <t>34112********85826</t>
  </si>
  <si>
    <t>34112********70229</t>
  </si>
  <si>
    <t>34112********81218</t>
  </si>
  <si>
    <t>王*柳</t>
  </si>
  <si>
    <t>米*</t>
  </si>
  <si>
    <t>34112********60040</t>
  </si>
  <si>
    <t>王*楠</t>
  </si>
  <si>
    <t>34112********00046</t>
  </si>
  <si>
    <t>崔*杰</t>
  </si>
  <si>
    <t>34112********97514</t>
  </si>
  <si>
    <t>34112********5002X</t>
  </si>
  <si>
    <t>郭*娜</t>
  </si>
  <si>
    <t>34112********63220</t>
  </si>
  <si>
    <t>祁*波</t>
  </si>
  <si>
    <t>34112********97311</t>
  </si>
  <si>
    <t>崔*婷</t>
  </si>
  <si>
    <t>34112********87323</t>
  </si>
  <si>
    <t>34112********80051</t>
  </si>
  <si>
    <t>朱*琼</t>
  </si>
  <si>
    <t>34112********50229</t>
  </si>
  <si>
    <t>34112********4405X</t>
  </si>
  <si>
    <t>花*雯</t>
  </si>
  <si>
    <t>34112********90226</t>
  </si>
  <si>
    <t>周*涛</t>
  </si>
  <si>
    <t>34112********06954</t>
  </si>
  <si>
    <t>34112********84825</t>
  </si>
  <si>
    <t>丁*一</t>
  </si>
  <si>
    <t>34112********80220</t>
  </si>
  <si>
    <t>王*国</t>
  </si>
  <si>
    <t>34112********11537</t>
  </si>
  <si>
    <t>赵*君</t>
  </si>
  <si>
    <t>34112********21523</t>
  </si>
  <si>
    <t>郭*格</t>
  </si>
  <si>
    <t>34112********80225</t>
  </si>
  <si>
    <t>何*格</t>
  </si>
  <si>
    <t>34112********46333</t>
  </si>
  <si>
    <t>马*禹</t>
  </si>
  <si>
    <t>34112********06342</t>
  </si>
  <si>
    <t>34112********07348</t>
  </si>
  <si>
    <t>34112********46347</t>
  </si>
  <si>
    <t>34112********96349</t>
  </si>
  <si>
    <t>梁*健</t>
  </si>
  <si>
    <t>34112********3123X</t>
  </si>
  <si>
    <t>蒋*永</t>
  </si>
  <si>
    <t>34112********80213</t>
  </si>
  <si>
    <t>吴*锐</t>
  </si>
  <si>
    <t>34118********43029</t>
  </si>
  <si>
    <t>34112********50018</t>
  </si>
  <si>
    <t>34112********20013</t>
  </si>
  <si>
    <t>王*睿</t>
  </si>
  <si>
    <t>34112********11525</t>
  </si>
  <si>
    <t>孙*华</t>
  </si>
  <si>
    <t>34112********87524</t>
  </si>
  <si>
    <t>马*成</t>
  </si>
  <si>
    <t>34112********93611</t>
  </si>
  <si>
    <t>34112********2533X</t>
  </si>
  <si>
    <t>张*盟</t>
  </si>
  <si>
    <t>34112********4361X</t>
  </si>
  <si>
    <t>34112********23628</t>
  </si>
  <si>
    <t>詹*荣</t>
  </si>
  <si>
    <t>34112********66028</t>
  </si>
  <si>
    <t>34112********40638</t>
  </si>
  <si>
    <t>34112********7531X</t>
  </si>
  <si>
    <t>樊*源</t>
  </si>
  <si>
    <t>34112********4751X</t>
  </si>
  <si>
    <t>张*阳</t>
  </si>
  <si>
    <t>34112********9151X</t>
  </si>
  <si>
    <t>34112********75626</t>
  </si>
  <si>
    <t>向*怡</t>
  </si>
  <si>
    <t>谢*晗</t>
  </si>
  <si>
    <t>34112********76730</t>
  </si>
  <si>
    <t>马*河</t>
  </si>
  <si>
    <t>34112********72017</t>
  </si>
  <si>
    <t>陶*柳</t>
  </si>
  <si>
    <t>34112********74024</t>
  </si>
  <si>
    <t>成*</t>
  </si>
  <si>
    <t>34112********52013</t>
  </si>
  <si>
    <t>张*燕</t>
  </si>
  <si>
    <t>34112********04047</t>
  </si>
  <si>
    <t>34112********41263</t>
  </si>
  <si>
    <t>夏*柱</t>
  </si>
  <si>
    <t>34112********31516</t>
  </si>
  <si>
    <t>王*嘉</t>
  </si>
  <si>
    <t>34118********8002X</t>
  </si>
  <si>
    <t>34112********12317</t>
  </si>
  <si>
    <t>倪*芹</t>
  </si>
  <si>
    <t>34112********82042</t>
  </si>
  <si>
    <t>王*建</t>
  </si>
  <si>
    <t>34112********11517</t>
  </si>
  <si>
    <t>胡*妮</t>
  </si>
  <si>
    <t>34112********81023</t>
  </si>
  <si>
    <t>张*成</t>
  </si>
  <si>
    <t>34112********92830</t>
  </si>
  <si>
    <t>夏*杰</t>
  </si>
  <si>
    <t>代*蝶</t>
  </si>
  <si>
    <t>34112********01023</t>
  </si>
  <si>
    <t>34112********86375</t>
  </si>
  <si>
    <t>朱*阳</t>
  </si>
  <si>
    <t>34112********9203X</t>
  </si>
  <si>
    <t>34112********70626</t>
  </si>
  <si>
    <t>34112********02513</t>
  </si>
  <si>
    <t>34112********82010</t>
  </si>
  <si>
    <t>付*程</t>
  </si>
  <si>
    <t>34112********30211</t>
  </si>
  <si>
    <t>郑*松</t>
  </si>
  <si>
    <t>34112********62022</t>
  </si>
  <si>
    <t>34112********66714</t>
  </si>
  <si>
    <t>袁*雪</t>
  </si>
  <si>
    <t>34112********27541</t>
  </si>
  <si>
    <t>郑*捷</t>
  </si>
  <si>
    <t>34112********50011</t>
  </si>
  <si>
    <t>付*</t>
  </si>
  <si>
    <t>34112********91221</t>
  </si>
  <si>
    <t>丁*梦</t>
  </si>
  <si>
    <t>34112********64347</t>
  </si>
  <si>
    <t>张*西</t>
  </si>
  <si>
    <t>34112********1731X</t>
  </si>
  <si>
    <t>34112********21229</t>
  </si>
  <si>
    <t>34112********11523</t>
  </si>
  <si>
    <t>34112********71232</t>
  </si>
  <si>
    <t>34112********7102X</t>
  </si>
  <si>
    <t>张*涵</t>
  </si>
  <si>
    <t>34112********42811</t>
  </si>
  <si>
    <t>王*怡</t>
  </si>
  <si>
    <t>34112********85027</t>
  </si>
  <si>
    <t>孙*琴</t>
  </si>
  <si>
    <t>34112********33627</t>
  </si>
  <si>
    <t>何*琪</t>
  </si>
  <si>
    <t>34112********93621</t>
  </si>
  <si>
    <t>韩*乐</t>
  </si>
  <si>
    <t>34112********47311</t>
  </si>
  <si>
    <t>刘*瑞</t>
  </si>
  <si>
    <t>34112********86015</t>
  </si>
  <si>
    <t>34112********72319</t>
  </si>
  <si>
    <t>张*万</t>
  </si>
  <si>
    <t>34112********81016</t>
  </si>
  <si>
    <t>刘*涛</t>
  </si>
  <si>
    <t>34112********27517</t>
  </si>
  <si>
    <t>武*文</t>
  </si>
  <si>
    <t>王*婷</t>
  </si>
  <si>
    <t>34112********92044</t>
  </si>
  <si>
    <t>白*甜</t>
  </si>
  <si>
    <t>34118********60222</t>
  </si>
  <si>
    <t>杜*丽</t>
  </si>
  <si>
    <t>34112********80022</t>
  </si>
  <si>
    <t>徐*多</t>
  </si>
  <si>
    <t>34112********43814</t>
  </si>
  <si>
    <t>郑*婷</t>
  </si>
  <si>
    <t>34112********4672X</t>
  </si>
  <si>
    <t>马*辰</t>
  </si>
  <si>
    <t>34112********84011</t>
  </si>
  <si>
    <t>曹*喜</t>
  </si>
  <si>
    <t>34112********0722X</t>
  </si>
  <si>
    <t>刘*子</t>
  </si>
  <si>
    <t>34112********06920</t>
  </si>
  <si>
    <t>34112********85015</t>
  </si>
  <si>
    <t>田*蝶</t>
  </si>
  <si>
    <t>34112********01222</t>
  </si>
  <si>
    <t>34112********24929</t>
  </si>
  <si>
    <t>郑*然</t>
  </si>
  <si>
    <t>34112********7281X</t>
  </si>
  <si>
    <t>韦*志</t>
  </si>
  <si>
    <t>34112********61538</t>
  </si>
  <si>
    <t>34112********65032</t>
  </si>
  <si>
    <t>周*芳</t>
  </si>
  <si>
    <t>34112********2022X</t>
  </si>
  <si>
    <t>花*豆</t>
  </si>
  <si>
    <t>34112********60026</t>
  </si>
  <si>
    <t>李*雪</t>
  </si>
  <si>
    <t>34112********5104X</t>
  </si>
  <si>
    <t>34112********60238</t>
  </si>
  <si>
    <t>34112********91529</t>
  </si>
  <si>
    <t>张*儿</t>
  </si>
  <si>
    <t>34112********40628</t>
  </si>
  <si>
    <t>郑*红</t>
  </si>
  <si>
    <t>34112********26026</t>
  </si>
  <si>
    <t>殷*志</t>
  </si>
  <si>
    <t>34112********05014</t>
  </si>
  <si>
    <t>34112********97523</t>
  </si>
  <si>
    <t>周*国</t>
  </si>
  <si>
    <t>34112********8003X</t>
  </si>
  <si>
    <t>朴*颖</t>
  </si>
  <si>
    <t>34112********04021</t>
  </si>
  <si>
    <t>王*强</t>
  </si>
  <si>
    <t>34112********40211</t>
  </si>
  <si>
    <t>王*韵</t>
  </si>
  <si>
    <t>34112********1062X</t>
  </si>
  <si>
    <t>34112********11823</t>
  </si>
  <si>
    <t>柏*娜</t>
  </si>
  <si>
    <t>34112********01520</t>
  </si>
  <si>
    <t>王*静</t>
  </si>
  <si>
    <t>34112********52525</t>
  </si>
  <si>
    <t>袁*茹</t>
  </si>
  <si>
    <t>34112********07529</t>
  </si>
  <si>
    <t>周*武</t>
  </si>
  <si>
    <t>34112********63213</t>
  </si>
  <si>
    <t>34112********6102X</t>
  </si>
  <si>
    <t>34112********4622X</t>
  </si>
  <si>
    <t>金*茹</t>
  </si>
  <si>
    <t>34112********42908</t>
  </si>
  <si>
    <t>曾*陆</t>
  </si>
  <si>
    <t>34112********35524</t>
  </si>
  <si>
    <t>侍*泽</t>
  </si>
  <si>
    <t>34112********94912</t>
  </si>
  <si>
    <t>孟*</t>
  </si>
  <si>
    <t>34112********41825</t>
  </si>
  <si>
    <t>张*豪</t>
  </si>
  <si>
    <t>34112********61815</t>
  </si>
  <si>
    <t>34112********60043</t>
  </si>
  <si>
    <t>34112********9481X</t>
  </si>
  <si>
    <t>邹*喆</t>
  </si>
  <si>
    <t>34112********86726</t>
  </si>
  <si>
    <t>余*楠</t>
  </si>
  <si>
    <t>34112********11521</t>
  </si>
  <si>
    <t>尹*龙</t>
  </si>
  <si>
    <t>34112********1255X</t>
  </si>
  <si>
    <t>方*凡</t>
  </si>
  <si>
    <t>34112********5492X</t>
  </si>
  <si>
    <t>许*媛</t>
  </si>
  <si>
    <t>34112********9001X</t>
  </si>
  <si>
    <t>34112********71211</t>
  </si>
  <si>
    <t>徐*涛</t>
  </si>
  <si>
    <t>34112********50212</t>
  </si>
  <si>
    <t>柏*凯</t>
  </si>
  <si>
    <t>34112********11555</t>
  </si>
  <si>
    <t>吕*洋</t>
  </si>
  <si>
    <t>34112********64816</t>
  </si>
  <si>
    <t>武*媛</t>
  </si>
  <si>
    <t>34112********12040</t>
  </si>
  <si>
    <t>谢*雨</t>
  </si>
  <si>
    <t>34118********44424</t>
  </si>
  <si>
    <t>李*绅</t>
  </si>
  <si>
    <t>34031********51418</t>
  </si>
  <si>
    <t>沈*顺</t>
  </si>
  <si>
    <t>34112********66352</t>
  </si>
  <si>
    <t>江*千</t>
  </si>
  <si>
    <t>34112********71524</t>
  </si>
  <si>
    <t>陈*俊</t>
  </si>
  <si>
    <t>34112********30411</t>
  </si>
  <si>
    <t>许*培</t>
  </si>
  <si>
    <t>34112********72822</t>
  </si>
  <si>
    <t>34112********61522</t>
  </si>
  <si>
    <t>牛*佳</t>
  </si>
  <si>
    <t>34112********21543</t>
  </si>
  <si>
    <t>34112********42548</t>
  </si>
  <si>
    <t>王*净</t>
  </si>
  <si>
    <t>13010********31847</t>
  </si>
  <si>
    <t>34112********40224</t>
  </si>
  <si>
    <t>34112********47320</t>
  </si>
  <si>
    <t>罗*然</t>
  </si>
  <si>
    <t>34112********87329</t>
  </si>
  <si>
    <t>34112********15812</t>
  </si>
  <si>
    <t>宫*冉</t>
  </si>
  <si>
    <t>34112********12816</t>
  </si>
  <si>
    <t>邹*录</t>
  </si>
  <si>
    <t>34112********35328</t>
  </si>
  <si>
    <t>刘*格</t>
  </si>
  <si>
    <t>34118********42228</t>
  </si>
  <si>
    <t>林*如</t>
  </si>
  <si>
    <t>34112********36225</t>
  </si>
  <si>
    <t>34112********81227</t>
  </si>
  <si>
    <t>张*宇</t>
  </si>
  <si>
    <t>34112********8771X</t>
  </si>
  <si>
    <t>黄*琪</t>
  </si>
  <si>
    <t>34112********80442</t>
  </si>
  <si>
    <t>34112********61512</t>
  </si>
  <si>
    <t>黄*涵</t>
  </si>
  <si>
    <t>34112********80426</t>
  </si>
  <si>
    <t>储*</t>
  </si>
  <si>
    <t>34112********4502X</t>
  </si>
  <si>
    <t>34112********02321</t>
  </si>
  <si>
    <t>卢*玖</t>
  </si>
  <si>
    <t>34112********05049</t>
  </si>
  <si>
    <t>汤*宇</t>
  </si>
  <si>
    <t>34112********80217</t>
  </si>
  <si>
    <t>陈*云</t>
  </si>
  <si>
    <t>34112********93862</t>
  </si>
  <si>
    <t>李*惠</t>
  </si>
  <si>
    <t>34112********00026</t>
  </si>
  <si>
    <t>窦*涵</t>
  </si>
  <si>
    <t>34112********00014</t>
  </si>
  <si>
    <t>王*星</t>
  </si>
  <si>
    <t>34112********32020</t>
  </si>
  <si>
    <t>34112********50431</t>
  </si>
  <si>
    <t>郑*杰</t>
  </si>
  <si>
    <t>34112********32835</t>
  </si>
  <si>
    <t>34112********6564X</t>
  </si>
  <si>
    <t>34112********6637X</t>
  </si>
  <si>
    <t>冯*峰</t>
  </si>
  <si>
    <t>34112********4153X</t>
  </si>
  <si>
    <t>史*娜</t>
  </si>
  <si>
    <t>34112********20426</t>
  </si>
  <si>
    <t>34112********6022X</t>
  </si>
  <si>
    <t>34112********1634X</t>
  </si>
  <si>
    <t>杜*南</t>
  </si>
  <si>
    <t>34112********45921</t>
  </si>
  <si>
    <t>曹*梅</t>
  </si>
  <si>
    <t>34112********67243</t>
  </si>
  <si>
    <t>周*婷</t>
  </si>
  <si>
    <t>34112********06524</t>
  </si>
  <si>
    <t>34112********10012</t>
  </si>
  <si>
    <t>赵*宇</t>
  </si>
  <si>
    <t>朱*茹</t>
  </si>
  <si>
    <t>34112********30024</t>
  </si>
  <si>
    <t>印*雪</t>
  </si>
  <si>
    <t>34112********24021</t>
  </si>
  <si>
    <t>郁*安</t>
  </si>
  <si>
    <t>34112********80073</t>
  </si>
  <si>
    <t>刘*天</t>
  </si>
  <si>
    <t>34112********60039</t>
  </si>
  <si>
    <t>34040********61240</t>
  </si>
  <si>
    <t>王*航</t>
  </si>
  <si>
    <t>34112********52310</t>
  </si>
  <si>
    <t>舒*彤</t>
  </si>
  <si>
    <t>34112********64061</t>
  </si>
  <si>
    <t>滁州市公安机关辅警招聘通过资格审查暨入围体能测试人员名单（明光）</t>
  </si>
  <si>
    <t>03024</t>
  </si>
  <si>
    <t>34118********50257</t>
  </si>
  <si>
    <t>34032********97411</t>
  </si>
  <si>
    <t>冯*龙</t>
  </si>
  <si>
    <t>34118********12417</t>
  </si>
  <si>
    <t>张*国</t>
  </si>
  <si>
    <t>34118********82413</t>
  </si>
  <si>
    <t>34118********30015</t>
  </si>
  <si>
    <t>34118********63017</t>
  </si>
  <si>
    <t>吴*凯</t>
  </si>
  <si>
    <t>34118********52618</t>
  </si>
  <si>
    <t>胡*亮</t>
  </si>
  <si>
    <t>34118********6043x</t>
  </si>
  <si>
    <t>段*宇</t>
  </si>
  <si>
    <t>阚*松</t>
  </si>
  <si>
    <t>34118********24610</t>
  </si>
  <si>
    <t>李*耀</t>
  </si>
  <si>
    <t>陶*杰</t>
  </si>
  <si>
    <t>34118********04613</t>
  </si>
  <si>
    <t>卞*震</t>
  </si>
  <si>
    <t>34118********83618</t>
  </si>
  <si>
    <t>周*文</t>
  </si>
  <si>
    <t>34118********23014</t>
  </si>
  <si>
    <t>34118********70634</t>
  </si>
  <si>
    <t>钱*伟</t>
  </si>
  <si>
    <t>34118********16211</t>
  </si>
  <si>
    <t>34118********24836</t>
  </si>
  <si>
    <t>夏*宇</t>
  </si>
  <si>
    <t>34118********32630</t>
  </si>
  <si>
    <t>程*孙</t>
  </si>
  <si>
    <t>34112********52412</t>
  </si>
  <si>
    <t>阚*</t>
  </si>
  <si>
    <t>34118********52237</t>
  </si>
  <si>
    <t>孙*龙</t>
  </si>
  <si>
    <t>34118********84813</t>
  </si>
  <si>
    <t>34118********00011</t>
  </si>
  <si>
    <t>34118********30615</t>
  </si>
  <si>
    <t>徐*宣</t>
  </si>
  <si>
    <t>34118********22413</t>
  </si>
  <si>
    <t>陆*旺</t>
  </si>
  <si>
    <t>34118********0061X</t>
  </si>
  <si>
    <t>成*卿</t>
  </si>
  <si>
    <t>34110********10434</t>
  </si>
  <si>
    <t>曹*磊</t>
  </si>
  <si>
    <t>唐*宝</t>
  </si>
  <si>
    <t>34118********52615</t>
  </si>
  <si>
    <t>杜*放</t>
  </si>
  <si>
    <t>34118********53214</t>
  </si>
  <si>
    <t>徐*涵</t>
  </si>
  <si>
    <t>34118********70419</t>
  </si>
  <si>
    <t>34118********73610</t>
  </si>
  <si>
    <t>吴*旺</t>
  </si>
  <si>
    <t>34118********70211</t>
  </si>
  <si>
    <t>34118********72419</t>
  </si>
  <si>
    <t>34118********42453</t>
  </si>
  <si>
    <t>陆*岐</t>
  </si>
  <si>
    <t>34118********7003X</t>
  </si>
  <si>
    <t>34112********62431</t>
  </si>
  <si>
    <t>金*伟</t>
  </si>
  <si>
    <t>34112********54214</t>
  </si>
  <si>
    <t>丁*龙</t>
  </si>
  <si>
    <t>34118********9061x</t>
  </si>
  <si>
    <t>34118********4261x</t>
  </si>
  <si>
    <t>34118********30012</t>
  </si>
  <si>
    <t>崔*同</t>
  </si>
  <si>
    <t>34118********30416</t>
  </si>
  <si>
    <t>徐*飞</t>
  </si>
  <si>
    <t>34118********3063x</t>
  </si>
  <si>
    <t>34118********13619</t>
  </si>
  <si>
    <t>施*程</t>
  </si>
  <si>
    <t>34118********50038</t>
  </si>
  <si>
    <t>34118********83619</t>
  </si>
  <si>
    <t>范*松</t>
  </si>
  <si>
    <t>34118********22218</t>
  </si>
  <si>
    <t>34118********70010</t>
  </si>
  <si>
    <t>马*驹</t>
  </si>
  <si>
    <t>34118********10411</t>
  </si>
  <si>
    <t>曹*夫</t>
  </si>
  <si>
    <t>34112********93612</t>
  </si>
  <si>
    <t>34118********1341X</t>
  </si>
  <si>
    <t>王*意</t>
  </si>
  <si>
    <t>34118********80036</t>
  </si>
  <si>
    <t>齐*辉</t>
  </si>
  <si>
    <t>34118********22633</t>
  </si>
  <si>
    <t>钱*</t>
  </si>
  <si>
    <t>34118********76232</t>
  </si>
  <si>
    <t>陈*刚</t>
  </si>
  <si>
    <t>34118********62612</t>
  </si>
  <si>
    <t>涂*翔</t>
  </si>
  <si>
    <t>34118********3005x</t>
  </si>
  <si>
    <t>张*涛</t>
  </si>
  <si>
    <t>34118********92216</t>
  </si>
  <si>
    <t>34118********00039</t>
  </si>
  <si>
    <t>王*东</t>
  </si>
  <si>
    <t>34118********41617</t>
  </si>
  <si>
    <t>赵*鹤</t>
  </si>
  <si>
    <t>34118********91417</t>
  </si>
  <si>
    <t>杨*健</t>
  </si>
  <si>
    <t>34118********12213</t>
  </si>
  <si>
    <t>34112********50610</t>
  </si>
  <si>
    <t>宋*兢</t>
  </si>
  <si>
    <t>34118********42613</t>
  </si>
  <si>
    <t>张*晗翀</t>
  </si>
  <si>
    <t>34118********50017</t>
  </si>
  <si>
    <t>闵*翼</t>
  </si>
  <si>
    <t>34118********05610</t>
  </si>
  <si>
    <t>侯*利</t>
  </si>
  <si>
    <t>34118********0001x</t>
  </si>
  <si>
    <t>34118********4245x</t>
  </si>
  <si>
    <t>胡*翔</t>
  </si>
  <si>
    <t>34112********92418</t>
  </si>
  <si>
    <t>蒋*磊</t>
  </si>
  <si>
    <t>34118********44015</t>
  </si>
  <si>
    <t>34112********12431</t>
  </si>
  <si>
    <t>34112********85416</t>
  </si>
  <si>
    <t>孙*浩</t>
  </si>
  <si>
    <t>34118********40411</t>
  </si>
  <si>
    <t>朱*其</t>
  </si>
  <si>
    <t>34118********62430</t>
  </si>
  <si>
    <t>牛*举</t>
  </si>
  <si>
    <t>34118********45436</t>
  </si>
  <si>
    <t>34118********14658</t>
  </si>
  <si>
    <t>任*博</t>
  </si>
  <si>
    <t>34118********10219</t>
  </si>
  <si>
    <t>34118********70638</t>
  </si>
  <si>
    <t>陈*纵</t>
  </si>
  <si>
    <t>34222********38019</t>
  </si>
  <si>
    <t>尹*杰</t>
  </si>
  <si>
    <t>34118********93417</t>
  </si>
  <si>
    <t>李*宇</t>
  </si>
  <si>
    <t>34118********60017</t>
  </si>
  <si>
    <t>34118********73811</t>
  </si>
  <si>
    <t>朱*憬</t>
  </si>
  <si>
    <t>34118********60656</t>
  </si>
  <si>
    <t>龚*</t>
  </si>
  <si>
    <t>34118********81613</t>
  </si>
  <si>
    <t>梁*刚</t>
  </si>
  <si>
    <t>34118********23818</t>
  </si>
  <si>
    <t>汪*杰</t>
  </si>
  <si>
    <t>刘*智</t>
  </si>
  <si>
    <t>34118********80250</t>
  </si>
  <si>
    <t>张*旺</t>
  </si>
  <si>
    <t>34118********06418</t>
  </si>
  <si>
    <t>34112********73215</t>
  </si>
  <si>
    <t>程*翔</t>
  </si>
  <si>
    <t>34118********13016</t>
  </si>
  <si>
    <t>34118********5001X</t>
  </si>
  <si>
    <t>陈*健</t>
  </si>
  <si>
    <t>34118********53817</t>
  </si>
  <si>
    <t>岳*峰</t>
  </si>
  <si>
    <t>34118********36415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</si>
</sst>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1"/>
      <color indexed="8"/>
      <name val="Tahoma"/>
      <charset val="134"/>
    </font>
    <font>
      <sz val="22"/>
      <color rgb="FF000000"/>
      <name val="方正小标宋简体"/>
      <charset val="134"/>
    </font>
    <font>
      <b/>
      <sz val="14"/>
      <color indexed="9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6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28" fillId="8" borderId="10" applyNumberFormat="0" applyAlignment="0" applyProtection="0">
      <alignment vertical="center"/>
    </xf>
    <xf numFmtId="0" fontId="29" fillId="9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8"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3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6" fillId="4" borderId="2" xfId="49" applyFont="1" applyFill="1" applyBorder="1" applyAlignment="1">
      <alignment horizontal="center" vertical="center"/>
    </xf>
    <xf numFmtId="0" fontId="6" fillId="4" borderId="3" xfId="49" applyFont="1" applyFill="1" applyBorder="1" applyAlignment="1">
      <alignment horizontal="center" vertical="center"/>
    </xf>
    <xf numFmtId="49" fontId="6" fillId="4" borderId="3" xfId="4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/>
    <xf numFmtId="0" fontId="14" fillId="0" borderId="0" xfId="0" applyFont="1" applyFill="1" applyAlignment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15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/>
    <xf numFmtId="0" fontId="16" fillId="0" borderId="0" xfId="0" applyFont="1" applyFill="1" applyAlignment="1"/>
    <xf numFmtId="0" fontId="17" fillId="0" borderId="0" xfId="0" applyFont="1" applyFill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9"/>
  <sheetViews>
    <sheetView topLeftCell="A133" workbookViewId="0">
      <selection activeCell="D154" sqref="D154"/>
    </sheetView>
  </sheetViews>
  <sheetFormatPr defaultColWidth="9" defaultRowHeight="14.4" outlineLevelCol="4"/>
  <cols>
    <col min="1" max="1" width="8.62962962962963" style="62" customWidth="1"/>
    <col min="2" max="2" width="19.8796296296296" style="62" customWidth="1"/>
    <col min="3" max="3" width="10.1296296296296" style="62" customWidth="1"/>
    <col min="4" max="4" width="20.1296296296296" style="62" customWidth="1"/>
    <col min="5" max="5" width="28.1296296296296" style="63" customWidth="1"/>
    <col min="6" max="16384" width="9" style="55"/>
  </cols>
  <sheetData>
    <row r="1" s="55" customFormat="1" ht="60.95" customHeight="1" spans="1:5">
      <c r="A1" s="20" t="s">
        <v>0</v>
      </c>
      <c r="B1" s="20"/>
      <c r="C1" s="20"/>
      <c r="D1" s="20"/>
      <c r="E1" s="20"/>
    </row>
    <row r="2" s="1" customFormat="1" ht="40" customHeight="1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="56" customFormat="1" ht="26" customHeight="1" spans="1:5">
      <c r="A3" s="41" t="s">
        <v>6</v>
      </c>
      <c r="B3" s="47" t="s">
        <v>7</v>
      </c>
      <c r="C3" s="64" t="s">
        <v>8</v>
      </c>
      <c r="D3" s="65" t="s">
        <v>9</v>
      </c>
      <c r="E3" s="66" t="s">
        <v>10</v>
      </c>
    </row>
    <row r="4" s="56" customFormat="1" ht="26" customHeight="1" spans="1:5">
      <c r="A4" s="41" t="s">
        <v>11</v>
      </c>
      <c r="B4" s="47" t="s">
        <v>12</v>
      </c>
      <c r="C4" s="64" t="s">
        <v>8</v>
      </c>
      <c r="D4" s="65" t="s">
        <v>9</v>
      </c>
      <c r="E4" s="66" t="s">
        <v>13</v>
      </c>
    </row>
    <row r="5" s="56" customFormat="1" ht="26" customHeight="1" spans="1:5">
      <c r="A5" s="41" t="s">
        <v>14</v>
      </c>
      <c r="B5" s="47" t="s">
        <v>15</v>
      </c>
      <c r="C5" s="64" t="s">
        <v>8</v>
      </c>
      <c r="D5" s="65" t="s">
        <v>9</v>
      </c>
      <c r="E5" s="66" t="s">
        <v>16</v>
      </c>
    </row>
    <row r="6" s="56" customFormat="1" ht="26" customHeight="1" spans="1:5">
      <c r="A6" s="41" t="s">
        <v>17</v>
      </c>
      <c r="B6" s="47" t="s">
        <v>18</v>
      </c>
      <c r="C6" s="64" t="s">
        <v>8</v>
      </c>
      <c r="D6" s="65" t="s">
        <v>9</v>
      </c>
      <c r="E6" s="66" t="s">
        <v>19</v>
      </c>
    </row>
    <row r="7" s="57" customFormat="1" ht="26" customHeight="1" spans="1:5">
      <c r="A7" s="41" t="s">
        <v>20</v>
      </c>
      <c r="B7" s="47" t="s">
        <v>21</v>
      </c>
      <c r="C7" s="64" t="s">
        <v>8</v>
      </c>
      <c r="D7" s="65" t="s">
        <v>9</v>
      </c>
      <c r="E7" s="66" t="s">
        <v>22</v>
      </c>
    </row>
    <row r="8" s="57" customFormat="1" ht="26" customHeight="1" spans="1:5">
      <c r="A8" s="41" t="s">
        <v>23</v>
      </c>
      <c r="B8" s="47" t="s">
        <v>24</v>
      </c>
      <c r="C8" s="64" t="s">
        <v>8</v>
      </c>
      <c r="D8" s="65" t="s">
        <v>9</v>
      </c>
      <c r="E8" s="66" t="s">
        <v>25</v>
      </c>
    </row>
    <row r="9" s="57" customFormat="1" ht="26" customHeight="1" spans="1:5">
      <c r="A9" s="41" t="s">
        <v>26</v>
      </c>
      <c r="B9" s="47" t="s">
        <v>27</v>
      </c>
      <c r="C9" s="64" t="s">
        <v>8</v>
      </c>
      <c r="D9" s="65" t="s">
        <v>9</v>
      </c>
      <c r="E9" s="66" t="s">
        <v>28</v>
      </c>
    </row>
    <row r="10" s="57" customFormat="1" ht="26" customHeight="1" spans="1:5">
      <c r="A10" s="41" t="s">
        <v>29</v>
      </c>
      <c r="B10" s="47" t="s">
        <v>30</v>
      </c>
      <c r="C10" s="64" t="s">
        <v>8</v>
      </c>
      <c r="D10" s="65" t="s">
        <v>9</v>
      </c>
      <c r="E10" s="66" t="s">
        <v>31</v>
      </c>
    </row>
    <row r="11" s="57" customFormat="1" ht="26" customHeight="1" spans="1:5">
      <c r="A11" s="41" t="s">
        <v>32</v>
      </c>
      <c r="B11" s="47" t="s">
        <v>33</v>
      </c>
      <c r="C11" s="64" t="s">
        <v>8</v>
      </c>
      <c r="D11" s="65" t="s">
        <v>9</v>
      </c>
      <c r="E11" s="66" t="s">
        <v>34</v>
      </c>
    </row>
    <row r="12" s="57" customFormat="1" ht="26" customHeight="1" spans="1:5">
      <c r="A12" s="41" t="s">
        <v>35</v>
      </c>
      <c r="B12" s="47" t="s">
        <v>36</v>
      </c>
      <c r="C12" s="64" t="s">
        <v>8</v>
      </c>
      <c r="D12" s="65" t="s">
        <v>9</v>
      </c>
      <c r="E12" s="66" t="s">
        <v>37</v>
      </c>
    </row>
    <row r="13" s="57" customFormat="1" ht="26" customHeight="1" spans="1:5">
      <c r="A13" s="41" t="s">
        <v>38</v>
      </c>
      <c r="B13" s="47" t="s">
        <v>39</v>
      </c>
      <c r="C13" s="64" t="s">
        <v>8</v>
      </c>
      <c r="D13" s="65" t="s">
        <v>9</v>
      </c>
      <c r="E13" s="66" t="s">
        <v>40</v>
      </c>
    </row>
    <row r="14" s="57" customFormat="1" ht="26" customHeight="1" spans="1:5">
      <c r="A14" s="41" t="s">
        <v>41</v>
      </c>
      <c r="B14" s="47" t="s">
        <v>42</v>
      </c>
      <c r="C14" s="64" t="s">
        <v>8</v>
      </c>
      <c r="D14" s="65" t="s">
        <v>9</v>
      </c>
      <c r="E14" s="66" t="s">
        <v>43</v>
      </c>
    </row>
    <row r="15" s="57" customFormat="1" ht="26" customHeight="1" spans="1:5">
      <c r="A15" s="41" t="s">
        <v>44</v>
      </c>
      <c r="B15" s="47" t="s">
        <v>45</v>
      </c>
      <c r="C15" s="64" t="s">
        <v>8</v>
      </c>
      <c r="D15" s="65" t="s">
        <v>9</v>
      </c>
      <c r="E15" s="66" t="s">
        <v>46</v>
      </c>
    </row>
    <row r="16" s="57" customFormat="1" ht="26" customHeight="1" spans="1:5">
      <c r="A16" s="41" t="s">
        <v>47</v>
      </c>
      <c r="B16" s="47" t="s">
        <v>18</v>
      </c>
      <c r="C16" s="64" t="s">
        <v>8</v>
      </c>
      <c r="D16" s="65" t="s">
        <v>9</v>
      </c>
      <c r="E16" s="66" t="s">
        <v>48</v>
      </c>
    </row>
    <row r="17" s="57" customFormat="1" ht="26" customHeight="1" spans="1:5">
      <c r="A17" s="41" t="s">
        <v>49</v>
      </c>
      <c r="B17" s="47" t="s">
        <v>50</v>
      </c>
      <c r="C17" s="64" t="s">
        <v>8</v>
      </c>
      <c r="D17" s="65" t="s">
        <v>9</v>
      </c>
      <c r="E17" s="66" t="s">
        <v>51</v>
      </c>
    </row>
    <row r="18" s="58" customFormat="1" ht="26" customHeight="1" spans="1:5">
      <c r="A18" s="41" t="s">
        <v>52</v>
      </c>
      <c r="B18" s="25" t="s">
        <v>53</v>
      </c>
      <c r="C18" s="64" t="s">
        <v>8</v>
      </c>
      <c r="D18" s="65" t="s">
        <v>9</v>
      </c>
      <c r="E18" s="66" t="s">
        <v>54</v>
      </c>
    </row>
    <row r="19" s="58" customFormat="1" ht="26" customHeight="1" spans="1:5">
      <c r="A19" s="41" t="s">
        <v>55</v>
      </c>
      <c r="B19" s="25" t="s">
        <v>56</v>
      </c>
      <c r="C19" s="64" t="s">
        <v>8</v>
      </c>
      <c r="D19" s="65" t="s">
        <v>9</v>
      </c>
      <c r="E19" s="66" t="s">
        <v>57</v>
      </c>
    </row>
    <row r="20" s="59" customFormat="1" ht="26" customHeight="1" spans="1:5">
      <c r="A20" s="41" t="s">
        <v>58</v>
      </c>
      <c r="B20" s="67" t="s">
        <v>59</v>
      </c>
      <c r="C20" s="64" t="s">
        <v>8</v>
      </c>
      <c r="D20" s="65" t="s">
        <v>9</v>
      </c>
      <c r="E20" s="66" t="s">
        <v>60</v>
      </c>
    </row>
    <row r="21" s="59" customFormat="1" ht="26" customHeight="1" spans="1:5">
      <c r="A21" s="41" t="s">
        <v>61</v>
      </c>
      <c r="B21" s="47" t="s">
        <v>62</v>
      </c>
      <c r="C21" s="64" t="s">
        <v>8</v>
      </c>
      <c r="D21" s="65" t="s">
        <v>9</v>
      </c>
      <c r="E21" s="66" t="s">
        <v>63</v>
      </c>
    </row>
    <row r="22" s="59" customFormat="1" ht="26" customHeight="1" spans="1:5">
      <c r="A22" s="41" t="s">
        <v>64</v>
      </c>
      <c r="B22" s="47" t="s">
        <v>65</v>
      </c>
      <c r="C22" s="64" t="s">
        <v>8</v>
      </c>
      <c r="D22" s="65" t="s">
        <v>9</v>
      </c>
      <c r="E22" s="66" t="s">
        <v>66</v>
      </c>
    </row>
    <row r="23" s="59" customFormat="1" ht="26" customHeight="1" spans="1:5">
      <c r="A23" s="41" t="s">
        <v>67</v>
      </c>
      <c r="B23" s="47" t="s">
        <v>68</v>
      </c>
      <c r="C23" s="64" t="s">
        <v>8</v>
      </c>
      <c r="D23" s="65" t="s">
        <v>9</v>
      </c>
      <c r="E23" s="66" t="s">
        <v>69</v>
      </c>
    </row>
    <row r="24" s="59" customFormat="1" ht="26" customHeight="1" spans="1:5">
      <c r="A24" s="41" t="s">
        <v>70</v>
      </c>
      <c r="B24" s="47" t="s">
        <v>71</v>
      </c>
      <c r="C24" s="64" t="s">
        <v>8</v>
      </c>
      <c r="D24" s="65" t="s">
        <v>9</v>
      </c>
      <c r="E24" s="66" t="s">
        <v>72</v>
      </c>
    </row>
    <row r="25" s="60" customFormat="1" ht="26" customHeight="1" spans="1:5">
      <c r="A25" s="41" t="s">
        <v>73</v>
      </c>
      <c r="B25" s="47" t="s">
        <v>74</v>
      </c>
      <c r="C25" s="64" t="s">
        <v>8</v>
      </c>
      <c r="D25" s="65" t="s">
        <v>9</v>
      </c>
      <c r="E25" s="66" t="s">
        <v>75</v>
      </c>
    </row>
    <row r="26" s="60" customFormat="1" ht="26" customHeight="1" spans="1:5">
      <c r="A26" s="41" t="s">
        <v>76</v>
      </c>
      <c r="B26" s="47" t="s">
        <v>77</v>
      </c>
      <c r="C26" s="64" t="s">
        <v>8</v>
      </c>
      <c r="D26" s="65" t="s">
        <v>9</v>
      </c>
      <c r="E26" s="66" t="s">
        <v>78</v>
      </c>
    </row>
    <row r="27" s="60" customFormat="1" ht="26" customHeight="1" spans="1:5">
      <c r="A27" s="41" t="s">
        <v>79</v>
      </c>
      <c r="B27" s="47" t="s">
        <v>80</v>
      </c>
      <c r="C27" s="64" t="s">
        <v>8</v>
      </c>
      <c r="D27" s="65" t="s">
        <v>9</v>
      </c>
      <c r="E27" s="66" t="s">
        <v>81</v>
      </c>
    </row>
    <row r="28" s="60" customFormat="1" ht="26" customHeight="1" spans="1:5">
      <c r="A28" s="41" t="s">
        <v>82</v>
      </c>
      <c r="B28" s="47" t="s">
        <v>83</v>
      </c>
      <c r="C28" s="64" t="s">
        <v>8</v>
      </c>
      <c r="D28" s="65" t="s">
        <v>9</v>
      </c>
      <c r="E28" s="66" t="s">
        <v>84</v>
      </c>
    </row>
    <row r="29" s="60" customFormat="1" ht="26" customHeight="1" spans="1:5">
      <c r="A29" s="41" t="s">
        <v>85</v>
      </c>
      <c r="B29" s="47" t="s">
        <v>86</v>
      </c>
      <c r="C29" s="64" t="s">
        <v>8</v>
      </c>
      <c r="D29" s="65" t="s">
        <v>9</v>
      </c>
      <c r="E29" s="66" t="s">
        <v>87</v>
      </c>
    </row>
    <row r="30" s="60" customFormat="1" ht="26" customHeight="1" spans="1:5">
      <c r="A30" s="41" t="s">
        <v>88</v>
      </c>
      <c r="B30" s="47" t="s">
        <v>89</v>
      </c>
      <c r="C30" s="64" t="s">
        <v>8</v>
      </c>
      <c r="D30" s="65" t="s">
        <v>9</v>
      </c>
      <c r="E30" s="66" t="s">
        <v>90</v>
      </c>
    </row>
    <row r="31" s="60" customFormat="1" ht="26" customHeight="1" spans="1:5">
      <c r="A31" s="41" t="s">
        <v>91</v>
      </c>
      <c r="B31" s="47" t="s">
        <v>92</v>
      </c>
      <c r="C31" s="64" t="s">
        <v>8</v>
      </c>
      <c r="D31" s="65" t="s">
        <v>9</v>
      </c>
      <c r="E31" s="66" t="s">
        <v>93</v>
      </c>
    </row>
    <row r="32" s="60" customFormat="1" ht="26" customHeight="1" spans="1:5">
      <c r="A32" s="41" t="s">
        <v>94</v>
      </c>
      <c r="B32" s="47" t="s">
        <v>95</v>
      </c>
      <c r="C32" s="64" t="s">
        <v>8</v>
      </c>
      <c r="D32" s="65" t="s">
        <v>9</v>
      </c>
      <c r="E32" s="66" t="s">
        <v>96</v>
      </c>
    </row>
    <row r="33" s="60" customFormat="1" ht="26" customHeight="1" spans="1:5">
      <c r="A33" s="41" t="s">
        <v>97</v>
      </c>
      <c r="B33" s="47" t="s">
        <v>98</v>
      </c>
      <c r="C33" s="64" t="s">
        <v>8</v>
      </c>
      <c r="D33" s="65" t="s">
        <v>9</v>
      </c>
      <c r="E33" s="66" t="s">
        <v>99</v>
      </c>
    </row>
    <row r="34" s="60" customFormat="1" ht="26" customHeight="1" spans="1:5">
      <c r="A34" s="41" t="s">
        <v>100</v>
      </c>
      <c r="B34" s="47" t="s">
        <v>101</v>
      </c>
      <c r="C34" s="64" t="s">
        <v>8</v>
      </c>
      <c r="D34" s="65" t="s">
        <v>9</v>
      </c>
      <c r="E34" s="66" t="s">
        <v>102</v>
      </c>
    </row>
    <row r="35" s="60" customFormat="1" ht="26" customHeight="1" spans="1:5">
      <c r="A35" s="41" t="s">
        <v>103</v>
      </c>
      <c r="B35" s="47" t="s">
        <v>104</v>
      </c>
      <c r="C35" s="64" t="s">
        <v>8</v>
      </c>
      <c r="D35" s="65" t="s">
        <v>9</v>
      </c>
      <c r="E35" s="66" t="s">
        <v>105</v>
      </c>
    </row>
    <row r="36" s="60" customFormat="1" ht="26" customHeight="1" spans="1:5">
      <c r="A36" s="41" t="s">
        <v>106</v>
      </c>
      <c r="B36" s="47" t="s">
        <v>107</v>
      </c>
      <c r="C36" s="64" t="s">
        <v>8</v>
      </c>
      <c r="D36" s="65" t="s">
        <v>9</v>
      </c>
      <c r="E36" s="66" t="s">
        <v>108</v>
      </c>
    </row>
    <row r="37" s="60" customFormat="1" ht="26" customHeight="1" spans="1:5">
      <c r="A37" s="41" t="s">
        <v>109</v>
      </c>
      <c r="B37" s="47" t="s">
        <v>50</v>
      </c>
      <c r="C37" s="64" t="s">
        <v>8</v>
      </c>
      <c r="D37" s="65" t="s">
        <v>9</v>
      </c>
      <c r="E37" s="66" t="s">
        <v>110</v>
      </c>
    </row>
    <row r="38" s="60" customFormat="1" ht="26" customHeight="1" spans="1:5">
      <c r="A38" s="41" t="s">
        <v>111</v>
      </c>
      <c r="B38" s="47" t="s">
        <v>112</v>
      </c>
      <c r="C38" s="64" t="s">
        <v>8</v>
      </c>
      <c r="D38" s="65" t="s">
        <v>9</v>
      </c>
      <c r="E38" s="66" t="s">
        <v>113</v>
      </c>
    </row>
    <row r="39" s="60" customFormat="1" ht="26" customHeight="1" spans="1:5">
      <c r="A39" s="41" t="s">
        <v>114</v>
      </c>
      <c r="B39" s="47" t="s">
        <v>115</v>
      </c>
      <c r="C39" s="64" t="s">
        <v>8</v>
      </c>
      <c r="D39" s="65" t="s">
        <v>9</v>
      </c>
      <c r="E39" s="66" t="s">
        <v>116</v>
      </c>
    </row>
    <row r="40" s="60" customFormat="1" ht="26" customHeight="1" spans="1:5">
      <c r="A40" s="41" t="s">
        <v>117</v>
      </c>
      <c r="B40" s="47" t="s">
        <v>118</v>
      </c>
      <c r="C40" s="64" t="s">
        <v>8</v>
      </c>
      <c r="D40" s="65" t="s">
        <v>9</v>
      </c>
      <c r="E40" s="66" t="s">
        <v>119</v>
      </c>
    </row>
    <row r="41" s="60" customFormat="1" ht="26" customHeight="1" spans="1:5">
      <c r="A41" s="41" t="s">
        <v>120</v>
      </c>
      <c r="B41" s="47" t="s">
        <v>15</v>
      </c>
      <c r="C41" s="64" t="s">
        <v>8</v>
      </c>
      <c r="D41" s="65" t="s">
        <v>9</v>
      </c>
      <c r="E41" s="66" t="s">
        <v>121</v>
      </c>
    </row>
    <row r="42" s="60" customFormat="1" ht="26" customHeight="1" spans="1:5">
      <c r="A42" s="41" t="s">
        <v>122</v>
      </c>
      <c r="B42" s="47" t="s">
        <v>123</v>
      </c>
      <c r="C42" s="64" t="s">
        <v>8</v>
      </c>
      <c r="D42" s="65" t="s">
        <v>9</v>
      </c>
      <c r="E42" s="66" t="s">
        <v>124</v>
      </c>
    </row>
    <row r="43" s="60" customFormat="1" ht="26" customHeight="1" spans="1:5">
      <c r="A43" s="41" t="s">
        <v>125</v>
      </c>
      <c r="B43" s="47" t="s">
        <v>126</v>
      </c>
      <c r="C43" s="64" t="s">
        <v>8</v>
      </c>
      <c r="D43" s="65" t="s">
        <v>9</v>
      </c>
      <c r="E43" s="66" t="s">
        <v>127</v>
      </c>
    </row>
    <row r="44" s="60" customFormat="1" ht="26" customHeight="1" spans="1:5">
      <c r="A44" s="41" t="s">
        <v>128</v>
      </c>
      <c r="B44" s="47" t="s">
        <v>129</v>
      </c>
      <c r="C44" s="64" t="s">
        <v>8</v>
      </c>
      <c r="D44" s="65" t="s">
        <v>9</v>
      </c>
      <c r="E44" s="66" t="s">
        <v>130</v>
      </c>
    </row>
    <row r="45" s="60" customFormat="1" ht="26" customHeight="1" spans="1:5">
      <c r="A45" s="41" t="s">
        <v>131</v>
      </c>
      <c r="B45" s="47" t="s">
        <v>132</v>
      </c>
      <c r="C45" s="64" t="s">
        <v>8</v>
      </c>
      <c r="D45" s="65" t="s">
        <v>9</v>
      </c>
      <c r="E45" s="66" t="s">
        <v>133</v>
      </c>
    </row>
    <row r="46" s="60" customFormat="1" ht="26" customHeight="1" spans="1:5">
      <c r="A46" s="41" t="s">
        <v>134</v>
      </c>
      <c r="B46" s="47" t="s">
        <v>135</v>
      </c>
      <c r="C46" s="64" t="s">
        <v>8</v>
      </c>
      <c r="D46" s="65" t="s">
        <v>9</v>
      </c>
      <c r="E46" s="66" t="s">
        <v>136</v>
      </c>
    </row>
    <row r="47" s="60" customFormat="1" ht="26" customHeight="1" spans="1:5">
      <c r="A47" s="41" t="s">
        <v>137</v>
      </c>
      <c r="B47" s="47" t="s">
        <v>50</v>
      </c>
      <c r="C47" s="64" t="s">
        <v>8</v>
      </c>
      <c r="D47" s="65" t="s">
        <v>9</v>
      </c>
      <c r="E47" s="66" t="s">
        <v>138</v>
      </c>
    </row>
    <row r="48" s="60" customFormat="1" ht="26" customHeight="1" spans="1:5">
      <c r="A48" s="41" t="s">
        <v>139</v>
      </c>
      <c r="B48" s="47" t="s">
        <v>140</v>
      </c>
      <c r="C48" s="64" t="s">
        <v>8</v>
      </c>
      <c r="D48" s="65" t="s">
        <v>9</v>
      </c>
      <c r="E48" s="66" t="s">
        <v>141</v>
      </c>
    </row>
    <row r="49" s="60" customFormat="1" ht="26" customHeight="1" spans="1:5">
      <c r="A49" s="41" t="s">
        <v>142</v>
      </c>
      <c r="B49" s="47" t="s">
        <v>143</v>
      </c>
      <c r="C49" s="64" t="s">
        <v>8</v>
      </c>
      <c r="D49" s="65" t="s">
        <v>9</v>
      </c>
      <c r="E49" s="66" t="s">
        <v>144</v>
      </c>
    </row>
    <row r="50" s="60" customFormat="1" ht="26" customHeight="1" spans="1:5">
      <c r="A50" s="41" t="s">
        <v>145</v>
      </c>
      <c r="B50" s="47" t="s">
        <v>18</v>
      </c>
      <c r="C50" s="64" t="s">
        <v>8</v>
      </c>
      <c r="D50" s="65" t="s">
        <v>9</v>
      </c>
      <c r="E50" s="66" t="s">
        <v>146</v>
      </c>
    </row>
    <row r="51" s="60" customFormat="1" ht="26" customHeight="1" spans="1:5">
      <c r="A51" s="41" t="s">
        <v>147</v>
      </c>
      <c r="B51" s="47" t="s">
        <v>15</v>
      </c>
      <c r="C51" s="64" t="s">
        <v>8</v>
      </c>
      <c r="D51" s="65" t="s">
        <v>9</v>
      </c>
      <c r="E51" s="66" t="s">
        <v>148</v>
      </c>
    </row>
    <row r="52" s="60" customFormat="1" ht="26" customHeight="1" spans="1:5">
      <c r="A52" s="41" t="s">
        <v>149</v>
      </c>
      <c r="B52" s="47" t="s">
        <v>150</v>
      </c>
      <c r="C52" s="64" t="s">
        <v>8</v>
      </c>
      <c r="D52" s="65" t="s">
        <v>9</v>
      </c>
      <c r="E52" s="66" t="s">
        <v>151</v>
      </c>
    </row>
    <row r="53" s="60" customFormat="1" ht="26" customHeight="1" spans="1:5">
      <c r="A53" s="41" t="s">
        <v>152</v>
      </c>
      <c r="B53" s="47" t="s">
        <v>153</v>
      </c>
      <c r="C53" s="64" t="s">
        <v>8</v>
      </c>
      <c r="D53" s="65" t="s">
        <v>9</v>
      </c>
      <c r="E53" s="66" t="s">
        <v>154</v>
      </c>
    </row>
    <row r="54" s="60" customFormat="1" ht="26" customHeight="1" spans="1:5">
      <c r="A54" s="41" t="s">
        <v>155</v>
      </c>
      <c r="B54" s="47" t="s">
        <v>156</v>
      </c>
      <c r="C54" s="64" t="s">
        <v>8</v>
      </c>
      <c r="D54" s="65" t="s">
        <v>9</v>
      </c>
      <c r="E54" s="66" t="s">
        <v>157</v>
      </c>
    </row>
    <row r="55" s="60" customFormat="1" ht="26" customHeight="1" spans="1:5">
      <c r="A55" s="41" t="s">
        <v>158</v>
      </c>
      <c r="B55" s="47" t="s">
        <v>18</v>
      </c>
      <c r="C55" s="64" t="s">
        <v>8</v>
      </c>
      <c r="D55" s="65" t="s">
        <v>9</v>
      </c>
      <c r="E55" s="66" t="s">
        <v>159</v>
      </c>
    </row>
    <row r="56" s="60" customFormat="1" ht="26" customHeight="1" spans="1:5">
      <c r="A56" s="41" t="s">
        <v>160</v>
      </c>
      <c r="B56" s="47" t="s">
        <v>161</v>
      </c>
      <c r="C56" s="64" t="s">
        <v>8</v>
      </c>
      <c r="D56" s="65" t="s">
        <v>9</v>
      </c>
      <c r="E56" s="66" t="s">
        <v>162</v>
      </c>
    </row>
    <row r="57" s="60" customFormat="1" ht="26" customHeight="1" spans="1:5">
      <c r="A57" s="41" t="s">
        <v>163</v>
      </c>
      <c r="B57" s="47" t="s">
        <v>164</v>
      </c>
      <c r="C57" s="64" t="s">
        <v>8</v>
      </c>
      <c r="D57" s="65" t="s">
        <v>9</v>
      </c>
      <c r="E57" s="66" t="s">
        <v>165</v>
      </c>
    </row>
    <row r="58" s="60" customFormat="1" ht="26" customHeight="1" spans="1:5">
      <c r="A58" s="41" t="s">
        <v>166</v>
      </c>
      <c r="B58" s="47" t="s">
        <v>167</v>
      </c>
      <c r="C58" s="64" t="s">
        <v>8</v>
      </c>
      <c r="D58" s="65" t="s">
        <v>9</v>
      </c>
      <c r="E58" s="66" t="s">
        <v>168</v>
      </c>
    </row>
    <row r="59" s="60" customFormat="1" ht="26" customHeight="1" spans="1:5">
      <c r="A59" s="41" t="s">
        <v>169</v>
      </c>
      <c r="B59" s="47" t="s">
        <v>170</v>
      </c>
      <c r="C59" s="64" t="s">
        <v>8</v>
      </c>
      <c r="D59" s="65" t="s">
        <v>9</v>
      </c>
      <c r="E59" s="66" t="s">
        <v>171</v>
      </c>
    </row>
    <row r="60" s="60" customFormat="1" ht="26" customHeight="1" spans="1:5">
      <c r="A60" s="41" t="s">
        <v>172</v>
      </c>
      <c r="B60" s="47" t="s">
        <v>173</v>
      </c>
      <c r="C60" s="64" t="s">
        <v>8</v>
      </c>
      <c r="D60" s="65" t="s">
        <v>9</v>
      </c>
      <c r="E60" s="66" t="s">
        <v>174</v>
      </c>
    </row>
    <row r="61" s="60" customFormat="1" ht="26" customHeight="1" spans="1:5">
      <c r="A61" s="41" t="s">
        <v>175</v>
      </c>
      <c r="B61" s="47" t="s">
        <v>176</v>
      </c>
      <c r="C61" s="64" t="s">
        <v>8</v>
      </c>
      <c r="D61" s="65" t="s">
        <v>9</v>
      </c>
      <c r="E61" s="66" t="s">
        <v>177</v>
      </c>
    </row>
    <row r="62" s="60" customFormat="1" ht="26" customHeight="1" spans="1:5">
      <c r="A62" s="41" t="s">
        <v>178</v>
      </c>
      <c r="B62" s="47" t="s">
        <v>179</v>
      </c>
      <c r="C62" s="64" t="s">
        <v>8</v>
      </c>
      <c r="D62" s="65" t="s">
        <v>9</v>
      </c>
      <c r="E62" s="66" t="s">
        <v>180</v>
      </c>
    </row>
    <row r="63" s="60" customFormat="1" ht="26" customHeight="1" spans="1:5">
      <c r="A63" s="41" t="s">
        <v>181</v>
      </c>
      <c r="B63" s="47" t="s">
        <v>182</v>
      </c>
      <c r="C63" s="64" t="s">
        <v>8</v>
      </c>
      <c r="D63" s="65" t="s">
        <v>9</v>
      </c>
      <c r="E63" s="66" t="s">
        <v>183</v>
      </c>
    </row>
    <row r="64" s="60" customFormat="1" ht="26" customHeight="1" spans="1:5">
      <c r="A64" s="41" t="s">
        <v>184</v>
      </c>
      <c r="B64" s="47" t="s">
        <v>185</v>
      </c>
      <c r="C64" s="64" t="s">
        <v>8</v>
      </c>
      <c r="D64" s="65" t="s">
        <v>9</v>
      </c>
      <c r="E64" s="66" t="s">
        <v>186</v>
      </c>
    </row>
    <row r="65" s="60" customFormat="1" ht="26" customHeight="1" spans="1:5">
      <c r="A65" s="41" t="s">
        <v>187</v>
      </c>
      <c r="B65" s="47" t="s">
        <v>188</v>
      </c>
      <c r="C65" s="64" t="s">
        <v>8</v>
      </c>
      <c r="D65" s="65" t="s">
        <v>9</v>
      </c>
      <c r="E65" s="66" t="s">
        <v>189</v>
      </c>
    </row>
    <row r="66" s="60" customFormat="1" ht="26" customHeight="1" spans="1:5">
      <c r="A66" s="41" t="s">
        <v>190</v>
      </c>
      <c r="B66" s="47" t="s">
        <v>191</v>
      </c>
      <c r="C66" s="64" t="s">
        <v>8</v>
      </c>
      <c r="D66" s="65" t="s">
        <v>9</v>
      </c>
      <c r="E66" s="66" t="s">
        <v>192</v>
      </c>
    </row>
    <row r="67" s="60" customFormat="1" ht="26" customHeight="1" spans="1:5">
      <c r="A67" s="41" t="s">
        <v>193</v>
      </c>
      <c r="B67" s="47" t="s">
        <v>194</v>
      </c>
      <c r="C67" s="64" t="s">
        <v>8</v>
      </c>
      <c r="D67" s="65" t="s">
        <v>9</v>
      </c>
      <c r="E67" s="66" t="s">
        <v>195</v>
      </c>
    </row>
    <row r="68" s="60" customFormat="1" ht="26" customHeight="1" spans="1:5">
      <c r="A68" s="41" t="s">
        <v>196</v>
      </c>
      <c r="B68" s="47" t="s">
        <v>197</v>
      </c>
      <c r="C68" s="64" t="s">
        <v>8</v>
      </c>
      <c r="D68" s="65" t="s">
        <v>9</v>
      </c>
      <c r="E68" s="66" t="s">
        <v>198</v>
      </c>
    </row>
    <row r="69" s="60" customFormat="1" ht="26" customHeight="1" spans="1:5">
      <c r="A69" s="41" t="s">
        <v>199</v>
      </c>
      <c r="B69" s="47" t="s">
        <v>200</v>
      </c>
      <c r="C69" s="64" t="s">
        <v>8</v>
      </c>
      <c r="D69" s="65" t="s">
        <v>9</v>
      </c>
      <c r="E69" s="66" t="s">
        <v>201</v>
      </c>
    </row>
    <row r="70" s="60" customFormat="1" ht="26" customHeight="1" spans="1:5">
      <c r="A70" s="41" t="s">
        <v>202</v>
      </c>
      <c r="B70" s="47" t="s">
        <v>50</v>
      </c>
      <c r="C70" s="64" t="s">
        <v>8</v>
      </c>
      <c r="D70" s="65" t="s">
        <v>9</v>
      </c>
      <c r="E70" s="66" t="s">
        <v>203</v>
      </c>
    </row>
    <row r="71" s="60" customFormat="1" ht="26" customHeight="1" spans="1:5">
      <c r="A71" s="41" t="s">
        <v>204</v>
      </c>
      <c r="B71" s="47" t="s">
        <v>205</v>
      </c>
      <c r="C71" s="64" t="s">
        <v>8</v>
      </c>
      <c r="D71" s="65" t="s">
        <v>9</v>
      </c>
      <c r="E71" s="66" t="s">
        <v>206</v>
      </c>
    </row>
    <row r="72" s="60" customFormat="1" ht="26" customHeight="1" spans="1:5">
      <c r="A72" s="41" t="s">
        <v>207</v>
      </c>
      <c r="B72" s="47" t="s">
        <v>208</v>
      </c>
      <c r="C72" s="64" t="s">
        <v>8</v>
      </c>
      <c r="D72" s="65" t="s">
        <v>9</v>
      </c>
      <c r="E72" s="66" t="s">
        <v>209</v>
      </c>
    </row>
    <row r="73" s="60" customFormat="1" ht="26" customHeight="1" spans="1:5">
      <c r="A73" s="41" t="s">
        <v>210</v>
      </c>
      <c r="B73" s="47" t="s">
        <v>211</v>
      </c>
      <c r="C73" s="64" t="s">
        <v>8</v>
      </c>
      <c r="D73" s="65" t="s">
        <v>9</v>
      </c>
      <c r="E73" s="66" t="s">
        <v>212</v>
      </c>
    </row>
    <row r="74" s="60" customFormat="1" ht="26" customHeight="1" spans="1:5">
      <c r="A74" s="41" t="s">
        <v>213</v>
      </c>
      <c r="B74" s="47" t="s">
        <v>214</v>
      </c>
      <c r="C74" s="64" t="s">
        <v>8</v>
      </c>
      <c r="D74" s="65" t="s">
        <v>9</v>
      </c>
      <c r="E74" s="66" t="s">
        <v>215</v>
      </c>
    </row>
    <row r="75" s="60" customFormat="1" ht="26" customHeight="1" spans="1:5">
      <c r="A75" s="41" t="s">
        <v>216</v>
      </c>
      <c r="B75" s="47" t="s">
        <v>217</v>
      </c>
      <c r="C75" s="64" t="s">
        <v>8</v>
      </c>
      <c r="D75" s="65" t="s">
        <v>9</v>
      </c>
      <c r="E75" s="66" t="s">
        <v>218</v>
      </c>
    </row>
    <row r="76" s="60" customFormat="1" ht="26" customHeight="1" spans="1:5">
      <c r="A76" s="41" t="s">
        <v>219</v>
      </c>
      <c r="B76" s="47" t="s">
        <v>220</v>
      </c>
      <c r="C76" s="64" t="s">
        <v>8</v>
      </c>
      <c r="D76" s="65" t="s">
        <v>9</v>
      </c>
      <c r="E76" s="66" t="s">
        <v>221</v>
      </c>
    </row>
    <row r="77" s="60" customFormat="1" ht="26" customHeight="1" spans="1:5">
      <c r="A77" s="41" t="s">
        <v>222</v>
      </c>
      <c r="B77" s="47" t="s">
        <v>56</v>
      </c>
      <c r="C77" s="64" t="s">
        <v>8</v>
      </c>
      <c r="D77" s="65" t="s">
        <v>9</v>
      </c>
      <c r="E77" s="66" t="s">
        <v>223</v>
      </c>
    </row>
    <row r="78" s="60" customFormat="1" ht="26" customHeight="1" spans="1:5">
      <c r="A78" s="41" t="s">
        <v>224</v>
      </c>
      <c r="B78" s="47" t="s">
        <v>225</v>
      </c>
      <c r="C78" s="64" t="s">
        <v>8</v>
      </c>
      <c r="D78" s="65" t="s">
        <v>9</v>
      </c>
      <c r="E78" s="66" t="s">
        <v>226</v>
      </c>
    </row>
    <row r="79" s="60" customFormat="1" ht="26" customHeight="1" spans="1:5">
      <c r="A79" s="41" t="s">
        <v>227</v>
      </c>
      <c r="B79" s="47" t="s">
        <v>228</v>
      </c>
      <c r="C79" s="64" t="s">
        <v>8</v>
      </c>
      <c r="D79" s="65" t="s">
        <v>9</v>
      </c>
      <c r="E79" s="66" t="s">
        <v>229</v>
      </c>
    </row>
    <row r="80" s="60" customFormat="1" ht="26" customHeight="1" spans="1:5">
      <c r="A80" s="41" t="s">
        <v>230</v>
      </c>
      <c r="B80" s="47" t="s">
        <v>170</v>
      </c>
      <c r="C80" s="64" t="s">
        <v>8</v>
      </c>
      <c r="D80" s="65" t="s">
        <v>9</v>
      </c>
      <c r="E80" s="66" t="s">
        <v>231</v>
      </c>
    </row>
    <row r="81" s="60" customFormat="1" ht="26" customHeight="1" spans="1:5">
      <c r="A81" s="41" t="s">
        <v>232</v>
      </c>
      <c r="B81" s="47" t="s">
        <v>233</v>
      </c>
      <c r="C81" s="64" t="s">
        <v>8</v>
      </c>
      <c r="D81" s="65" t="s">
        <v>9</v>
      </c>
      <c r="E81" s="66" t="s">
        <v>234</v>
      </c>
    </row>
    <row r="82" s="60" customFormat="1" ht="26" customHeight="1" spans="1:5">
      <c r="A82" s="41" t="s">
        <v>235</v>
      </c>
      <c r="B82" s="47" t="s">
        <v>56</v>
      </c>
      <c r="C82" s="64" t="s">
        <v>8</v>
      </c>
      <c r="D82" s="65" t="s">
        <v>9</v>
      </c>
      <c r="E82" s="66" t="s">
        <v>236</v>
      </c>
    </row>
    <row r="83" s="60" customFormat="1" ht="26" customHeight="1" spans="1:5">
      <c r="A83" s="41" t="s">
        <v>237</v>
      </c>
      <c r="B83" s="47" t="s">
        <v>18</v>
      </c>
      <c r="C83" s="64" t="s">
        <v>8</v>
      </c>
      <c r="D83" s="65" t="s">
        <v>9</v>
      </c>
      <c r="E83" s="66" t="s">
        <v>238</v>
      </c>
    </row>
    <row r="84" s="60" customFormat="1" ht="26" customHeight="1" spans="1:5">
      <c r="A84" s="41" t="s">
        <v>239</v>
      </c>
      <c r="B84" s="47" t="s">
        <v>240</v>
      </c>
      <c r="C84" s="64" t="s">
        <v>8</v>
      </c>
      <c r="D84" s="65" t="s">
        <v>9</v>
      </c>
      <c r="E84" s="66" t="s">
        <v>241</v>
      </c>
    </row>
    <row r="85" s="60" customFormat="1" ht="26" customHeight="1" spans="1:5">
      <c r="A85" s="41" t="s">
        <v>242</v>
      </c>
      <c r="B85" s="47" t="s">
        <v>243</v>
      </c>
      <c r="C85" s="64" t="s">
        <v>8</v>
      </c>
      <c r="D85" s="65" t="s">
        <v>9</v>
      </c>
      <c r="E85" s="66" t="s">
        <v>244</v>
      </c>
    </row>
    <row r="86" s="60" customFormat="1" ht="26" customHeight="1" spans="1:5">
      <c r="A86" s="41" t="s">
        <v>245</v>
      </c>
      <c r="B86" s="47" t="s">
        <v>246</v>
      </c>
      <c r="C86" s="64" t="s">
        <v>8</v>
      </c>
      <c r="D86" s="65" t="s">
        <v>9</v>
      </c>
      <c r="E86" s="66" t="s">
        <v>247</v>
      </c>
    </row>
    <row r="87" s="60" customFormat="1" ht="26" customHeight="1" spans="1:5">
      <c r="A87" s="41" t="s">
        <v>248</v>
      </c>
      <c r="B87" s="47" t="s">
        <v>249</v>
      </c>
      <c r="C87" s="64" t="s">
        <v>8</v>
      </c>
      <c r="D87" s="65" t="s">
        <v>9</v>
      </c>
      <c r="E87" s="66" t="s">
        <v>130</v>
      </c>
    </row>
    <row r="88" s="60" customFormat="1" ht="26" customHeight="1" spans="1:5">
      <c r="A88" s="41" t="s">
        <v>250</v>
      </c>
      <c r="B88" s="47" t="s">
        <v>251</v>
      </c>
      <c r="C88" s="64" t="s">
        <v>8</v>
      </c>
      <c r="D88" s="65" t="s">
        <v>9</v>
      </c>
      <c r="E88" s="66" t="s">
        <v>252</v>
      </c>
    </row>
    <row r="89" s="60" customFormat="1" ht="26" customHeight="1" spans="1:5">
      <c r="A89" s="41" t="s">
        <v>253</v>
      </c>
      <c r="B89" s="47" t="s">
        <v>254</v>
      </c>
      <c r="C89" s="64" t="s">
        <v>8</v>
      </c>
      <c r="D89" s="65" t="s">
        <v>9</v>
      </c>
      <c r="E89" s="66" t="s">
        <v>255</v>
      </c>
    </row>
    <row r="90" s="60" customFormat="1" ht="26" customHeight="1" spans="1:5">
      <c r="A90" s="41" t="s">
        <v>256</v>
      </c>
      <c r="B90" s="47" t="s">
        <v>257</v>
      </c>
      <c r="C90" s="64" t="s">
        <v>8</v>
      </c>
      <c r="D90" s="65" t="s">
        <v>9</v>
      </c>
      <c r="E90" s="66" t="s">
        <v>258</v>
      </c>
    </row>
    <row r="91" s="60" customFormat="1" ht="26" customHeight="1" spans="1:5">
      <c r="A91" s="41" t="s">
        <v>259</v>
      </c>
      <c r="B91" s="47" t="s">
        <v>260</v>
      </c>
      <c r="C91" s="64" t="s">
        <v>8</v>
      </c>
      <c r="D91" s="65" t="s">
        <v>9</v>
      </c>
      <c r="E91" s="66" t="s">
        <v>261</v>
      </c>
    </row>
    <row r="92" s="60" customFormat="1" ht="26" customHeight="1" spans="1:5">
      <c r="A92" s="41" t="s">
        <v>262</v>
      </c>
      <c r="B92" s="47" t="s">
        <v>50</v>
      </c>
      <c r="C92" s="64" t="s">
        <v>8</v>
      </c>
      <c r="D92" s="65" t="s">
        <v>9</v>
      </c>
      <c r="E92" s="66" t="s">
        <v>263</v>
      </c>
    </row>
    <row r="93" s="60" customFormat="1" ht="26" customHeight="1" spans="1:5">
      <c r="A93" s="41" t="s">
        <v>264</v>
      </c>
      <c r="B93" s="47" t="s">
        <v>265</v>
      </c>
      <c r="C93" s="64" t="s">
        <v>8</v>
      </c>
      <c r="D93" s="65" t="s">
        <v>9</v>
      </c>
      <c r="E93" s="66" t="s">
        <v>266</v>
      </c>
    </row>
    <row r="94" s="60" customFormat="1" ht="26" customHeight="1" spans="1:5">
      <c r="A94" s="41" t="s">
        <v>267</v>
      </c>
      <c r="B94" s="47" t="s">
        <v>268</v>
      </c>
      <c r="C94" s="64" t="s">
        <v>8</v>
      </c>
      <c r="D94" s="65" t="s">
        <v>9</v>
      </c>
      <c r="E94" s="66" t="s">
        <v>269</v>
      </c>
    </row>
    <row r="95" s="60" customFormat="1" ht="26" customHeight="1" spans="1:5">
      <c r="A95" s="41" t="s">
        <v>270</v>
      </c>
      <c r="B95" s="47" t="s">
        <v>271</v>
      </c>
      <c r="C95" s="64" t="s">
        <v>8</v>
      </c>
      <c r="D95" s="65" t="s">
        <v>9</v>
      </c>
      <c r="E95" s="66" t="s">
        <v>272</v>
      </c>
    </row>
    <row r="96" s="60" customFormat="1" ht="26" customHeight="1" spans="1:5">
      <c r="A96" s="41" t="s">
        <v>273</v>
      </c>
      <c r="B96" s="47" t="s">
        <v>274</v>
      </c>
      <c r="C96" s="64" t="s">
        <v>8</v>
      </c>
      <c r="D96" s="65" t="s">
        <v>9</v>
      </c>
      <c r="E96" s="66" t="s">
        <v>275</v>
      </c>
    </row>
    <row r="97" s="60" customFormat="1" ht="26" customHeight="1" spans="1:5">
      <c r="A97" s="41" t="s">
        <v>276</v>
      </c>
      <c r="B97" s="47" t="s">
        <v>277</v>
      </c>
      <c r="C97" s="64" t="s">
        <v>8</v>
      </c>
      <c r="D97" s="65" t="s">
        <v>9</v>
      </c>
      <c r="E97" s="66" t="s">
        <v>278</v>
      </c>
    </row>
    <row r="98" s="60" customFormat="1" ht="26" customHeight="1" spans="1:5">
      <c r="A98" s="41" t="s">
        <v>279</v>
      </c>
      <c r="B98" s="47" t="s">
        <v>280</v>
      </c>
      <c r="C98" s="64" t="s">
        <v>8</v>
      </c>
      <c r="D98" s="65" t="s">
        <v>9</v>
      </c>
      <c r="E98" s="66" t="s">
        <v>281</v>
      </c>
    </row>
    <row r="99" s="60" customFormat="1" ht="26" customHeight="1" spans="1:5">
      <c r="A99" s="41" t="s">
        <v>282</v>
      </c>
      <c r="B99" s="47" t="s">
        <v>283</v>
      </c>
      <c r="C99" s="64" t="s">
        <v>8</v>
      </c>
      <c r="D99" s="65" t="s">
        <v>9</v>
      </c>
      <c r="E99" s="66" t="s">
        <v>284</v>
      </c>
    </row>
    <row r="100" s="60" customFormat="1" ht="26" customHeight="1" spans="1:5">
      <c r="A100" s="41" t="s">
        <v>285</v>
      </c>
      <c r="B100" s="47" t="s">
        <v>18</v>
      </c>
      <c r="C100" s="64" t="s">
        <v>8</v>
      </c>
      <c r="D100" s="65" t="s">
        <v>9</v>
      </c>
      <c r="E100" s="66" t="s">
        <v>286</v>
      </c>
    </row>
    <row r="101" s="60" customFormat="1" ht="26" customHeight="1" spans="1:5">
      <c r="A101" s="41" t="s">
        <v>287</v>
      </c>
      <c r="B101" s="47" t="s">
        <v>288</v>
      </c>
      <c r="C101" s="64" t="s">
        <v>8</v>
      </c>
      <c r="D101" s="65" t="s">
        <v>9</v>
      </c>
      <c r="E101" s="66" t="s">
        <v>289</v>
      </c>
    </row>
    <row r="102" s="60" customFormat="1" ht="26" customHeight="1" spans="1:5">
      <c r="A102" s="41" t="s">
        <v>290</v>
      </c>
      <c r="B102" s="47" t="s">
        <v>291</v>
      </c>
      <c r="C102" s="64" t="s">
        <v>8</v>
      </c>
      <c r="D102" s="65" t="s">
        <v>9</v>
      </c>
      <c r="E102" s="66" t="s">
        <v>292</v>
      </c>
    </row>
    <row r="103" s="60" customFormat="1" ht="26" customHeight="1" spans="1:5">
      <c r="A103" s="41" t="s">
        <v>293</v>
      </c>
      <c r="B103" s="47" t="s">
        <v>294</v>
      </c>
      <c r="C103" s="64" t="s">
        <v>8</v>
      </c>
      <c r="D103" s="65" t="s">
        <v>9</v>
      </c>
      <c r="E103" s="66" t="s">
        <v>295</v>
      </c>
    </row>
    <row r="104" s="60" customFormat="1" ht="26" customHeight="1" spans="1:5">
      <c r="A104" s="41" t="s">
        <v>296</v>
      </c>
      <c r="B104" s="47" t="s">
        <v>297</v>
      </c>
      <c r="C104" s="64" t="s">
        <v>8</v>
      </c>
      <c r="D104" s="65" t="s">
        <v>9</v>
      </c>
      <c r="E104" s="66" t="s">
        <v>298</v>
      </c>
    </row>
    <row r="105" s="60" customFormat="1" ht="26" customHeight="1" spans="1:5">
      <c r="A105" s="41" t="s">
        <v>299</v>
      </c>
      <c r="B105" s="47" t="s">
        <v>300</v>
      </c>
      <c r="C105" s="64" t="s">
        <v>8</v>
      </c>
      <c r="D105" s="65" t="s">
        <v>9</v>
      </c>
      <c r="E105" s="66" t="s">
        <v>301</v>
      </c>
    </row>
    <row r="106" s="60" customFormat="1" ht="26" customHeight="1" spans="1:5">
      <c r="A106" s="41" t="s">
        <v>302</v>
      </c>
      <c r="B106" s="47" t="s">
        <v>303</v>
      </c>
      <c r="C106" s="64" t="s">
        <v>8</v>
      </c>
      <c r="D106" s="65" t="s">
        <v>9</v>
      </c>
      <c r="E106" s="66" t="s">
        <v>304</v>
      </c>
    </row>
    <row r="107" s="60" customFormat="1" ht="26" customHeight="1" spans="1:5">
      <c r="A107" s="41" t="s">
        <v>305</v>
      </c>
      <c r="B107" s="47" t="s">
        <v>50</v>
      </c>
      <c r="C107" s="64" t="s">
        <v>8</v>
      </c>
      <c r="D107" s="65" t="s">
        <v>9</v>
      </c>
      <c r="E107" s="66" t="s">
        <v>306</v>
      </c>
    </row>
    <row r="108" s="60" customFormat="1" ht="26" customHeight="1" spans="1:5">
      <c r="A108" s="41" t="s">
        <v>307</v>
      </c>
      <c r="B108" s="47" t="s">
        <v>92</v>
      </c>
      <c r="C108" s="64" t="s">
        <v>8</v>
      </c>
      <c r="D108" s="65" t="s">
        <v>9</v>
      </c>
      <c r="E108" s="66" t="s">
        <v>308</v>
      </c>
    </row>
    <row r="109" s="60" customFormat="1" ht="26" customHeight="1" spans="1:5">
      <c r="A109" s="41" t="s">
        <v>309</v>
      </c>
      <c r="B109" s="47" t="s">
        <v>310</v>
      </c>
      <c r="C109" s="64" t="s">
        <v>8</v>
      </c>
      <c r="D109" s="65" t="s">
        <v>9</v>
      </c>
      <c r="E109" s="66" t="s">
        <v>311</v>
      </c>
    </row>
    <row r="110" s="60" customFormat="1" ht="26" customHeight="1" spans="1:5">
      <c r="A110" s="41" t="s">
        <v>312</v>
      </c>
      <c r="B110" s="47" t="s">
        <v>56</v>
      </c>
      <c r="C110" s="64" t="s">
        <v>8</v>
      </c>
      <c r="D110" s="65" t="s">
        <v>9</v>
      </c>
      <c r="E110" s="66" t="s">
        <v>313</v>
      </c>
    </row>
    <row r="111" s="60" customFormat="1" ht="26" customHeight="1" spans="1:5">
      <c r="A111" s="41" t="s">
        <v>314</v>
      </c>
      <c r="B111" s="47" t="s">
        <v>315</v>
      </c>
      <c r="C111" s="64" t="s">
        <v>8</v>
      </c>
      <c r="D111" s="65" t="s">
        <v>9</v>
      </c>
      <c r="E111" s="66" t="s">
        <v>316</v>
      </c>
    </row>
    <row r="112" s="60" customFormat="1" ht="26" customHeight="1" spans="1:5">
      <c r="A112" s="41" t="s">
        <v>317</v>
      </c>
      <c r="B112" s="47" t="s">
        <v>318</v>
      </c>
      <c r="C112" s="64" t="s">
        <v>8</v>
      </c>
      <c r="D112" s="65" t="s">
        <v>9</v>
      </c>
      <c r="E112" s="66" t="s">
        <v>319</v>
      </c>
    </row>
    <row r="113" s="60" customFormat="1" ht="26" customHeight="1" spans="1:5">
      <c r="A113" s="41" t="s">
        <v>320</v>
      </c>
      <c r="B113" s="47" t="s">
        <v>321</v>
      </c>
      <c r="C113" s="64" t="s">
        <v>8</v>
      </c>
      <c r="D113" s="65" t="s">
        <v>9</v>
      </c>
      <c r="E113" s="66" t="s">
        <v>322</v>
      </c>
    </row>
    <row r="114" s="60" customFormat="1" ht="26" customHeight="1" spans="1:5">
      <c r="A114" s="41" t="s">
        <v>323</v>
      </c>
      <c r="B114" s="47" t="s">
        <v>324</v>
      </c>
      <c r="C114" s="64" t="s">
        <v>8</v>
      </c>
      <c r="D114" s="65" t="s">
        <v>9</v>
      </c>
      <c r="E114" s="66" t="s">
        <v>325</v>
      </c>
    </row>
    <row r="115" s="60" customFormat="1" ht="26" customHeight="1" spans="1:5">
      <c r="A115" s="41" t="s">
        <v>326</v>
      </c>
      <c r="B115" s="47" t="s">
        <v>327</v>
      </c>
      <c r="C115" s="64" t="s">
        <v>8</v>
      </c>
      <c r="D115" s="65" t="s">
        <v>328</v>
      </c>
      <c r="E115" s="66" t="s">
        <v>329</v>
      </c>
    </row>
    <row r="116" s="60" customFormat="1" ht="26" customHeight="1" spans="1:5">
      <c r="A116" s="41" t="s">
        <v>330</v>
      </c>
      <c r="B116" s="47" t="s">
        <v>331</v>
      </c>
      <c r="C116" s="64" t="s">
        <v>8</v>
      </c>
      <c r="D116" s="65" t="s">
        <v>328</v>
      </c>
      <c r="E116" s="66" t="s">
        <v>332</v>
      </c>
    </row>
    <row r="117" s="60" customFormat="1" ht="26" customHeight="1" spans="1:5">
      <c r="A117" s="41" t="s">
        <v>333</v>
      </c>
      <c r="B117" s="47" t="s">
        <v>334</v>
      </c>
      <c r="C117" s="64" t="s">
        <v>8</v>
      </c>
      <c r="D117" s="65" t="s">
        <v>328</v>
      </c>
      <c r="E117" s="66" t="s">
        <v>335</v>
      </c>
    </row>
    <row r="118" s="60" customFormat="1" ht="26" customHeight="1" spans="1:5">
      <c r="A118" s="41" t="s">
        <v>336</v>
      </c>
      <c r="B118" s="47" t="s">
        <v>115</v>
      </c>
      <c r="C118" s="64" t="s">
        <v>8</v>
      </c>
      <c r="D118" s="65" t="s">
        <v>328</v>
      </c>
      <c r="E118" s="66" t="s">
        <v>337</v>
      </c>
    </row>
    <row r="119" s="60" customFormat="1" ht="26" customHeight="1" spans="1:5">
      <c r="A119" s="41" t="s">
        <v>338</v>
      </c>
      <c r="B119" s="47" t="s">
        <v>339</v>
      </c>
      <c r="C119" s="64" t="s">
        <v>8</v>
      </c>
      <c r="D119" s="65" t="s">
        <v>328</v>
      </c>
      <c r="E119" s="66" t="s">
        <v>340</v>
      </c>
    </row>
    <row r="120" s="60" customFormat="1" ht="26" customHeight="1" spans="1:5">
      <c r="A120" s="41" t="s">
        <v>341</v>
      </c>
      <c r="B120" s="47" t="s">
        <v>268</v>
      </c>
      <c r="C120" s="64" t="s">
        <v>8</v>
      </c>
      <c r="D120" s="65" t="s">
        <v>328</v>
      </c>
      <c r="E120" s="66" t="s">
        <v>342</v>
      </c>
    </row>
    <row r="121" s="60" customFormat="1" ht="26" customHeight="1" spans="1:5">
      <c r="A121" s="41" t="s">
        <v>343</v>
      </c>
      <c r="B121" s="47" t="s">
        <v>303</v>
      </c>
      <c r="C121" s="64" t="s">
        <v>8</v>
      </c>
      <c r="D121" s="65" t="s">
        <v>328</v>
      </c>
      <c r="E121" s="66" t="s">
        <v>344</v>
      </c>
    </row>
    <row r="122" s="60" customFormat="1" ht="26" customHeight="1" spans="1:5">
      <c r="A122" s="41" t="s">
        <v>345</v>
      </c>
      <c r="B122" s="47" t="s">
        <v>346</v>
      </c>
      <c r="C122" s="64" t="s">
        <v>8</v>
      </c>
      <c r="D122" s="65" t="s">
        <v>328</v>
      </c>
      <c r="E122" s="66" t="s">
        <v>347</v>
      </c>
    </row>
    <row r="123" s="60" customFormat="1" ht="26" customHeight="1" spans="1:5">
      <c r="A123" s="41" t="s">
        <v>348</v>
      </c>
      <c r="B123" s="67" t="s">
        <v>349</v>
      </c>
      <c r="C123" s="64" t="s">
        <v>8</v>
      </c>
      <c r="D123" s="65" t="s">
        <v>328</v>
      </c>
      <c r="E123" s="66" t="s">
        <v>350</v>
      </c>
    </row>
    <row r="124" s="61" customFormat="1" ht="26" customHeight="1" spans="1:5">
      <c r="A124" s="41" t="s">
        <v>351</v>
      </c>
      <c r="B124" s="47" t="s">
        <v>352</v>
      </c>
      <c r="C124" s="64" t="s">
        <v>8</v>
      </c>
      <c r="D124" s="65" t="s">
        <v>328</v>
      </c>
      <c r="E124" s="66" t="s">
        <v>353</v>
      </c>
    </row>
    <row r="125" s="61" customFormat="1" ht="26" customHeight="1" spans="1:5">
      <c r="A125" s="41" t="s">
        <v>354</v>
      </c>
      <c r="B125" s="47" t="s">
        <v>355</v>
      </c>
      <c r="C125" s="64" t="s">
        <v>8</v>
      </c>
      <c r="D125" s="65" t="s">
        <v>328</v>
      </c>
      <c r="E125" s="66" t="s">
        <v>356</v>
      </c>
    </row>
    <row r="126" s="61" customFormat="1" ht="26" customHeight="1" spans="1:5">
      <c r="A126" s="41" t="s">
        <v>357</v>
      </c>
      <c r="B126" s="47" t="s">
        <v>358</v>
      </c>
      <c r="C126" s="64" t="s">
        <v>8</v>
      </c>
      <c r="D126" s="65" t="s">
        <v>328</v>
      </c>
      <c r="E126" s="66" t="s">
        <v>359</v>
      </c>
    </row>
    <row r="127" s="61" customFormat="1" ht="26" customHeight="1" spans="1:5">
      <c r="A127" s="41" t="s">
        <v>360</v>
      </c>
      <c r="B127" s="47" t="s">
        <v>56</v>
      </c>
      <c r="C127" s="64" t="s">
        <v>8</v>
      </c>
      <c r="D127" s="65" t="s">
        <v>328</v>
      </c>
      <c r="E127" s="66" t="s">
        <v>361</v>
      </c>
    </row>
    <row r="128" s="61" customFormat="1" ht="26" customHeight="1" spans="1:5">
      <c r="A128" s="41" t="s">
        <v>362</v>
      </c>
      <c r="B128" s="47" t="s">
        <v>363</v>
      </c>
      <c r="C128" s="64" t="s">
        <v>8</v>
      </c>
      <c r="D128" s="65" t="s">
        <v>328</v>
      </c>
      <c r="E128" s="66" t="s">
        <v>364</v>
      </c>
    </row>
    <row r="129" s="61" customFormat="1" ht="26" customHeight="1" spans="1:5">
      <c r="A129" s="41" t="s">
        <v>365</v>
      </c>
      <c r="B129" s="47" t="s">
        <v>366</v>
      </c>
      <c r="C129" s="64" t="s">
        <v>8</v>
      </c>
      <c r="D129" s="65" t="s">
        <v>367</v>
      </c>
      <c r="E129" s="66" t="s">
        <v>368</v>
      </c>
    </row>
    <row r="130" s="61" customFormat="1" ht="26" customHeight="1" spans="1:5">
      <c r="A130" s="41" t="s">
        <v>369</v>
      </c>
      <c r="B130" s="47" t="s">
        <v>15</v>
      </c>
      <c r="C130" s="64" t="s">
        <v>8</v>
      </c>
      <c r="D130" s="65" t="s">
        <v>367</v>
      </c>
      <c r="E130" s="66" t="s">
        <v>370</v>
      </c>
    </row>
    <row r="131" s="61" customFormat="1" ht="26" customHeight="1" spans="1:5">
      <c r="A131" s="41" t="s">
        <v>371</v>
      </c>
      <c r="B131" s="47" t="s">
        <v>372</v>
      </c>
      <c r="C131" s="64" t="s">
        <v>8</v>
      </c>
      <c r="D131" s="65" t="s">
        <v>367</v>
      </c>
      <c r="E131" s="66" t="s">
        <v>373</v>
      </c>
    </row>
    <row r="132" s="61" customFormat="1" ht="26" customHeight="1" spans="1:5">
      <c r="A132" s="41" t="s">
        <v>374</v>
      </c>
      <c r="B132" s="47" t="s">
        <v>375</v>
      </c>
      <c r="C132" s="64" t="s">
        <v>8</v>
      </c>
      <c r="D132" s="65" t="s">
        <v>367</v>
      </c>
      <c r="E132" s="66" t="s">
        <v>376</v>
      </c>
    </row>
    <row r="133" s="61" customFormat="1" ht="26" customHeight="1" spans="1:5">
      <c r="A133" s="41" t="s">
        <v>377</v>
      </c>
      <c r="B133" s="47" t="s">
        <v>378</v>
      </c>
      <c r="C133" s="64" t="s">
        <v>8</v>
      </c>
      <c r="D133" s="65" t="s">
        <v>367</v>
      </c>
      <c r="E133" s="66" t="s">
        <v>379</v>
      </c>
    </row>
    <row r="134" s="61" customFormat="1" ht="26" customHeight="1" spans="1:5">
      <c r="A134" s="41" t="s">
        <v>380</v>
      </c>
      <c r="B134" s="47" t="s">
        <v>381</v>
      </c>
      <c r="C134" s="64" t="s">
        <v>8</v>
      </c>
      <c r="D134" s="65" t="s">
        <v>367</v>
      </c>
      <c r="E134" s="66" t="s">
        <v>382</v>
      </c>
    </row>
    <row r="135" s="61" customFormat="1" ht="26" customHeight="1" spans="1:5">
      <c r="A135" s="41" t="s">
        <v>383</v>
      </c>
      <c r="B135" s="47" t="s">
        <v>126</v>
      </c>
      <c r="C135" s="64" t="s">
        <v>8</v>
      </c>
      <c r="D135" s="65" t="s">
        <v>367</v>
      </c>
      <c r="E135" s="66" t="s">
        <v>384</v>
      </c>
    </row>
    <row r="136" s="61" customFormat="1" ht="26" customHeight="1" spans="1:5">
      <c r="A136" s="41" t="s">
        <v>385</v>
      </c>
      <c r="B136" s="47" t="s">
        <v>386</v>
      </c>
      <c r="C136" s="64" t="s">
        <v>8</v>
      </c>
      <c r="D136" s="65" t="s">
        <v>367</v>
      </c>
      <c r="E136" s="66" t="s">
        <v>387</v>
      </c>
    </row>
    <row r="137" s="61" customFormat="1" ht="26" customHeight="1" spans="1:5">
      <c r="A137" s="41" t="s">
        <v>388</v>
      </c>
      <c r="B137" s="47" t="s">
        <v>389</v>
      </c>
      <c r="C137" s="64" t="s">
        <v>8</v>
      </c>
      <c r="D137" s="65" t="s">
        <v>367</v>
      </c>
      <c r="E137" s="66" t="s">
        <v>390</v>
      </c>
    </row>
    <row r="138" s="61" customFormat="1" ht="26" customHeight="1" spans="1:5">
      <c r="A138" s="41" t="s">
        <v>391</v>
      </c>
      <c r="B138" s="47" t="s">
        <v>18</v>
      </c>
      <c r="C138" s="64" t="s">
        <v>8</v>
      </c>
      <c r="D138" s="65" t="s">
        <v>367</v>
      </c>
      <c r="E138" s="66" t="s">
        <v>392</v>
      </c>
    </row>
    <row r="139" s="61" customFormat="1" ht="26" customHeight="1" spans="1:5">
      <c r="A139" s="41" t="s">
        <v>393</v>
      </c>
      <c r="B139" s="47" t="s">
        <v>394</v>
      </c>
      <c r="C139" s="64" t="s">
        <v>8</v>
      </c>
      <c r="D139" s="65" t="s">
        <v>367</v>
      </c>
      <c r="E139" s="66" t="s">
        <v>395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9"/>
  <sheetViews>
    <sheetView topLeftCell="A104" workbookViewId="0">
      <selection activeCell="A98" sqref="A98:A116"/>
    </sheetView>
  </sheetViews>
  <sheetFormatPr defaultColWidth="9" defaultRowHeight="14.4" outlineLevelCol="4"/>
  <cols>
    <col min="1" max="1" width="10.1296296296296" customWidth="1"/>
    <col min="2" max="2" width="15.5" customWidth="1"/>
    <col min="3" max="3" width="14.75" customWidth="1"/>
    <col min="4" max="4" width="15.3796296296296" customWidth="1"/>
    <col min="5" max="5" width="29.25" customWidth="1"/>
  </cols>
  <sheetData>
    <row r="1" ht="60" customHeight="1" spans="1:5">
      <c r="A1" s="20" t="s">
        <v>396</v>
      </c>
      <c r="B1" s="20"/>
      <c r="C1" s="20"/>
      <c r="D1" s="20"/>
      <c r="E1" s="20"/>
    </row>
    <row r="2" ht="40" customHeight="1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ht="26" customHeight="1" spans="1:5">
      <c r="A3" s="47" t="s">
        <v>6</v>
      </c>
      <c r="B3" s="47" t="s">
        <v>397</v>
      </c>
      <c r="C3" s="47" t="s">
        <v>8</v>
      </c>
      <c r="D3" s="47" t="s">
        <v>398</v>
      </c>
      <c r="E3" s="47" t="s">
        <v>399</v>
      </c>
    </row>
    <row r="4" ht="26" customHeight="1" spans="1:5">
      <c r="A4" s="47" t="s">
        <v>11</v>
      </c>
      <c r="B4" s="47" t="s">
        <v>400</v>
      </c>
      <c r="C4" s="47" t="s">
        <v>8</v>
      </c>
      <c r="D4" s="47" t="s">
        <v>398</v>
      </c>
      <c r="E4" s="47" t="s">
        <v>401</v>
      </c>
    </row>
    <row r="5" ht="26" customHeight="1" spans="1:5">
      <c r="A5" s="47" t="s">
        <v>14</v>
      </c>
      <c r="B5" s="47" t="s">
        <v>402</v>
      </c>
      <c r="C5" s="47" t="s">
        <v>8</v>
      </c>
      <c r="D5" s="47" t="s">
        <v>398</v>
      </c>
      <c r="E5" s="47" t="s">
        <v>403</v>
      </c>
    </row>
    <row r="6" ht="26" customHeight="1" spans="1:5">
      <c r="A6" s="47" t="s">
        <v>17</v>
      </c>
      <c r="B6" s="47" t="s">
        <v>404</v>
      </c>
      <c r="C6" s="47" t="s">
        <v>8</v>
      </c>
      <c r="D6" s="47" t="s">
        <v>398</v>
      </c>
      <c r="E6" s="47" t="s">
        <v>405</v>
      </c>
    </row>
    <row r="7" ht="26" customHeight="1" spans="1:5">
      <c r="A7" s="47" t="s">
        <v>20</v>
      </c>
      <c r="B7" s="47" t="s">
        <v>406</v>
      </c>
      <c r="C7" s="47" t="s">
        <v>8</v>
      </c>
      <c r="D7" s="47" t="s">
        <v>398</v>
      </c>
      <c r="E7" s="47" t="s">
        <v>407</v>
      </c>
    </row>
    <row r="8" ht="26" customHeight="1" spans="1:5">
      <c r="A8" s="47" t="s">
        <v>23</v>
      </c>
      <c r="B8" s="47" t="s">
        <v>408</v>
      </c>
      <c r="C8" s="47" t="s">
        <v>8</v>
      </c>
      <c r="D8" s="47" t="s">
        <v>398</v>
      </c>
      <c r="E8" s="47" t="s">
        <v>409</v>
      </c>
    </row>
    <row r="9" ht="26" customHeight="1" spans="1:5">
      <c r="A9" s="47" t="s">
        <v>26</v>
      </c>
      <c r="B9" s="47" t="s">
        <v>410</v>
      </c>
      <c r="C9" s="47" t="s">
        <v>8</v>
      </c>
      <c r="D9" s="47" t="s">
        <v>398</v>
      </c>
      <c r="E9" s="47" t="s">
        <v>411</v>
      </c>
    </row>
    <row r="10" ht="26" customHeight="1" spans="1:5">
      <c r="A10" s="47" t="s">
        <v>29</v>
      </c>
      <c r="B10" s="47" t="s">
        <v>412</v>
      </c>
      <c r="C10" s="47" t="s">
        <v>8</v>
      </c>
      <c r="D10" s="47" t="s">
        <v>398</v>
      </c>
      <c r="E10" s="47" t="s">
        <v>413</v>
      </c>
    </row>
    <row r="11" ht="26" customHeight="1" spans="1:5">
      <c r="A11" s="47" t="s">
        <v>32</v>
      </c>
      <c r="B11" s="47" t="s">
        <v>414</v>
      </c>
      <c r="C11" s="47" t="s">
        <v>8</v>
      </c>
      <c r="D11" s="47" t="s">
        <v>398</v>
      </c>
      <c r="E11" s="47" t="s">
        <v>415</v>
      </c>
    </row>
    <row r="12" ht="26" customHeight="1" spans="1:5">
      <c r="A12" s="47" t="s">
        <v>35</v>
      </c>
      <c r="B12" s="47" t="s">
        <v>416</v>
      </c>
      <c r="C12" s="47" t="s">
        <v>8</v>
      </c>
      <c r="D12" s="47" t="s">
        <v>398</v>
      </c>
      <c r="E12" s="47" t="s">
        <v>417</v>
      </c>
    </row>
    <row r="13" ht="26" customHeight="1" spans="1:5">
      <c r="A13" s="47" t="s">
        <v>38</v>
      </c>
      <c r="B13" s="47" t="s">
        <v>418</v>
      </c>
      <c r="C13" s="47" t="s">
        <v>8</v>
      </c>
      <c r="D13" s="47" t="s">
        <v>398</v>
      </c>
      <c r="E13" s="47" t="s">
        <v>419</v>
      </c>
    </row>
    <row r="14" ht="26" customHeight="1" spans="1:5">
      <c r="A14" s="47" t="s">
        <v>41</v>
      </c>
      <c r="B14" s="47" t="s">
        <v>420</v>
      </c>
      <c r="C14" s="47" t="s">
        <v>8</v>
      </c>
      <c r="D14" s="47" t="s">
        <v>398</v>
      </c>
      <c r="E14" s="47" t="s">
        <v>421</v>
      </c>
    </row>
    <row r="15" ht="26" customHeight="1" spans="1:5">
      <c r="A15" s="47" t="s">
        <v>44</v>
      </c>
      <c r="B15" s="47" t="s">
        <v>422</v>
      </c>
      <c r="C15" s="47" t="s">
        <v>8</v>
      </c>
      <c r="D15" s="47" t="s">
        <v>398</v>
      </c>
      <c r="E15" s="47" t="s">
        <v>423</v>
      </c>
    </row>
    <row r="16" ht="26" customHeight="1" spans="1:5">
      <c r="A16" s="47" t="s">
        <v>47</v>
      </c>
      <c r="B16" s="47" t="s">
        <v>424</v>
      </c>
      <c r="C16" s="47" t="s">
        <v>8</v>
      </c>
      <c r="D16" s="47" t="s">
        <v>398</v>
      </c>
      <c r="E16" s="47" t="s">
        <v>425</v>
      </c>
    </row>
    <row r="17" ht="26" customHeight="1" spans="1:5">
      <c r="A17" s="47" t="s">
        <v>49</v>
      </c>
      <c r="B17" s="47" t="s">
        <v>426</v>
      </c>
      <c r="C17" s="47" t="s">
        <v>8</v>
      </c>
      <c r="D17" s="47" t="s">
        <v>398</v>
      </c>
      <c r="E17" s="47" t="s">
        <v>427</v>
      </c>
    </row>
    <row r="18" ht="26" customHeight="1" spans="1:5">
      <c r="A18" s="47" t="s">
        <v>52</v>
      </c>
      <c r="B18" s="47" t="s">
        <v>378</v>
      </c>
      <c r="C18" s="47" t="s">
        <v>8</v>
      </c>
      <c r="D18" s="47" t="s">
        <v>398</v>
      </c>
      <c r="E18" s="47" t="s">
        <v>428</v>
      </c>
    </row>
    <row r="19" ht="26" customHeight="1" spans="1:5">
      <c r="A19" s="47" t="s">
        <v>55</v>
      </c>
      <c r="B19" s="47" t="s">
        <v>429</v>
      </c>
      <c r="C19" s="47" t="s">
        <v>8</v>
      </c>
      <c r="D19" s="47" t="s">
        <v>398</v>
      </c>
      <c r="E19" s="47" t="s">
        <v>430</v>
      </c>
    </row>
    <row r="20" ht="26" customHeight="1" spans="1:5">
      <c r="A20" s="47" t="s">
        <v>58</v>
      </c>
      <c r="B20" s="47" t="s">
        <v>431</v>
      </c>
      <c r="C20" s="47" t="s">
        <v>8</v>
      </c>
      <c r="D20" s="47" t="s">
        <v>398</v>
      </c>
      <c r="E20" s="47" t="s">
        <v>432</v>
      </c>
    </row>
    <row r="21" ht="26" customHeight="1" spans="1:5">
      <c r="A21" s="47" t="s">
        <v>61</v>
      </c>
      <c r="B21" s="47" t="s">
        <v>30</v>
      </c>
      <c r="C21" s="47" t="s">
        <v>8</v>
      </c>
      <c r="D21" s="47" t="s">
        <v>398</v>
      </c>
      <c r="E21" s="47" t="s">
        <v>433</v>
      </c>
    </row>
    <row r="22" ht="26" customHeight="1" spans="1:5">
      <c r="A22" s="47" t="s">
        <v>64</v>
      </c>
      <c r="B22" s="47" t="s">
        <v>56</v>
      </c>
      <c r="C22" s="47" t="s">
        <v>8</v>
      </c>
      <c r="D22" s="47" t="s">
        <v>398</v>
      </c>
      <c r="E22" s="47" t="s">
        <v>434</v>
      </c>
    </row>
    <row r="23" ht="26" customHeight="1" spans="1:5">
      <c r="A23" s="47" t="s">
        <v>67</v>
      </c>
      <c r="B23" s="47" t="s">
        <v>435</v>
      </c>
      <c r="C23" s="47" t="s">
        <v>8</v>
      </c>
      <c r="D23" s="47" t="s">
        <v>398</v>
      </c>
      <c r="E23" s="47" t="s">
        <v>436</v>
      </c>
    </row>
    <row r="24" ht="26" customHeight="1" spans="1:5">
      <c r="A24" s="47" t="s">
        <v>70</v>
      </c>
      <c r="B24" s="47" t="s">
        <v>437</v>
      </c>
      <c r="C24" s="47" t="s">
        <v>8</v>
      </c>
      <c r="D24" s="47" t="s">
        <v>398</v>
      </c>
      <c r="E24" s="47" t="s">
        <v>438</v>
      </c>
    </row>
    <row r="25" ht="26" customHeight="1" spans="1:5">
      <c r="A25" s="47" t="s">
        <v>73</v>
      </c>
      <c r="B25" s="47" t="s">
        <v>321</v>
      </c>
      <c r="C25" s="47" t="s">
        <v>8</v>
      </c>
      <c r="D25" s="47" t="s">
        <v>398</v>
      </c>
      <c r="E25" s="47" t="s">
        <v>439</v>
      </c>
    </row>
    <row r="26" ht="26" customHeight="1" spans="1:5">
      <c r="A26" s="47" t="s">
        <v>76</v>
      </c>
      <c r="B26" s="47" t="s">
        <v>440</v>
      </c>
      <c r="C26" s="47" t="s">
        <v>8</v>
      </c>
      <c r="D26" s="47" t="s">
        <v>398</v>
      </c>
      <c r="E26" s="47" t="s">
        <v>441</v>
      </c>
    </row>
    <row r="27" ht="26" customHeight="1" spans="1:5">
      <c r="A27" s="47" t="s">
        <v>79</v>
      </c>
      <c r="B27" s="47" t="s">
        <v>179</v>
      </c>
      <c r="C27" s="47" t="s">
        <v>8</v>
      </c>
      <c r="D27" s="47" t="s">
        <v>398</v>
      </c>
      <c r="E27" s="47" t="s">
        <v>442</v>
      </c>
    </row>
    <row r="28" ht="26" customHeight="1" spans="1:5">
      <c r="A28" s="47" t="s">
        <v>82</v>
      </c>
      <c r="B28" s="47" t="s">
        <v>443</v>
      </c>
      <c r="C28" s="47" t="s">
        <v>8</v>
      </c>
      <c r="D28" s="47" t="s">
        <v>398</v>
      </c>
      <c r="E28" s="47" t="s">
        <v>444</v>
      </c>
    </row>
    <row r="29" ht="26" customHeight="1" spans="1:5">
      <c r="A29" s="47" t="s">
        <v>85</v>
      </c>
      <c r="B29" s="47" t="s">
        <v>18</v>
      </c>
      <c r="C29" s="47" t="s">
        <v>8</v>
      </c>
      <c r="D29" s="47" t="s">
        <v>398</v>
      </c>
      <c r="E29" s="47" t="s">
        <v>445</v>
      </c>
    </row>
    <row r="30" ht="26" customHeight="1" spans="1:5">
      <c r="A30" s="47" t="s">
        <v>88</v>
      </c>
      <c r="B30" s="47" t="s">
        <v>446</v>
      </c>
      <c r="C30" s="47" t="s">
        <v>8</v>
      </c>
      <c r="D30" s="47" t="s">
        <v>398</v>
      </c>
      <c r="E30" s="47" t="s">
        <v>447</v>
      </c>
    </row>
    <row r="31" ht="26" customHeight="1" spans="1:5">
      <c r="A31" s="47" t="s">
        <v>91</v>
      </c>
      <c r="B31" s="47" t="s">
        <v>18</v>
      </c>
      <c r="C31" s="47" t="s">
        <v>8</v>
      </c>
      <c r="D31" s="47" t="s">
        <v>398</v>
      </c>
      <c r="E31" s="47" t="s">
        <v>448</v>
      </c>
    </row>
    <row r="32" ht="26" customHeight="1" spans="1:5">
      <c r="A32" s="47" t="s">
        <v>94</v>
      </c>
      <c r="B32" s="47" t="s">
        <v>50</v>
      </c>
      <c r="C32" s="47" t="s">
        <v>8</v>
      </c>
      <c r="D32" s="47" t="s">
        <v>398</v>
      </c>
      <c r="E32" s="47" t="s">
        <v>449</v>
      </c>
    </row>
    <row r="33" ht="26" customHeight="1" spans="1:5">
      <c r="A33" s="47" t="s">
        <v>97</v>
      </c>
      <c r="B33" s="47" t="s">
        <v>18</v>
      </c>
      <c r="C33" s="47" t="s">
        <v>8</v>
      </c>
      <c r="D33" s="47" t="s">
        <v>398</v>
      </c>
      <c r="E33" s="47" t="s">
        <v>450</v>
      </c>
    </row>
    <row r="34" ht="26" customHeight="1" spans="1:5">
      <c r="A34" s="47" t="s">
        <v>100</v>
      </c>
      <c r="B34" s="47" t="s">
        <v>451</v>
      </c>
      <c r="C34" s="47" t="s">
        <v>8</v>
      </c>
      <c r="D34" s="47" t="s">
        <v>452</v>
      </c>
      <c r="E34" s="47" t="s">
        <v>453</v>
      </c>
    </row>
    <row r="35" ht="26" customHeight="1" spans="1:5">
      <c r="A35" s="47" t="s">
        <v>103</v>
      </c>
      <c r="B35" s="47" t="s">
        <v>437</v>
      </c>
      <c r="C35" s="47" t="s">
        <v>8</v>
      </c>
      <c r="D35" s="47" t="s">
        <v>452</v>
      </c>
      <c r="E35" s="47" t="s">
        <v>454</v>
      </c>
    </row>
    <row r="36" ht="26" customHeight="1" spans="1:5">
      <c r="A36" s="47" t="s">
        <v>106</v>
      </c>
      <c r="B36" s="47" t="s">
        <v>455</v>
      </c>
      <c r="C36" s="47" t="s">
        <v>8</v>
      </c>
      <c r="D36" s="47" t="s">
        <v>452</v>
      </c>
      <c r="E36" s="47" t="s">
        <v>456</v>
      </c>
    </row>
    <row r="37" ht="26" customHeight="1" spans="1:5">
      <c r="A37" s="47" t="s">
        <v>109</v>
      </c>
      <c r="B37" s="47" t="s">
        <v>457</v>
      </c>
      <c r="C37" s="47" t="s">
        <v>8</v>
      </c>
      <c r="D37" s="47" t="s">
        <v>452</v>
      </c>
      <c r="E37" s="47" t="s">
        <v>458</v>
      </c>
    </row>
    <row r="38" ht="26" customHeight="1" spans="1:5">
      <c r="A38" s="47" t="s">
        <v>111</v>
      </c>
      <c r="B38" s="47" t="s">
        <v>459</v>
      </c>
      <c r="C38" s="47" t="s">
        <v>8</v>
      </c>
      <c r="D38" s="47" t="s">
        <v>452</v>
      </c>
      <c r="E38" s="47" t="s">
        <v>460</v>
      </c>
    </row>
    <row r="39" ht="26" customHeight="1" spans="1:5">
      <c r="A39" s="47" t="s">
        <v>114</v>
      </c>
      <c r="B39" s="47" t="s">
        <v>243</v>
      </c>
      <c r="C39" s="47" t="s">
        <v>8</v>
      </c>
      <c r="D39" s="47" t="s">
        <v>452</v>
      </c>
      <c r="E39" s="47" t="s">
        <v>461</v>
      </c>
    </row>
    <row r="40" ht="26" customHeight="1" spans="1:5">
      <c r="A40" s="47" t="s">
        <v>117</v>
      </c>
      <c r="B40" s="47" t="s">
        <v>268</v>
      </c>
      <c r="C40" s="47" t="s">
        <v>8</v>
      </c>
      <c r="D40" s="47" t="s">
        <v>452</v>
      </c>
      <c r="E40" s="47" t="s">
        <v>462</v>
      </c>
    </row>
    <row r="41" ht="26" customHeight="1" spans="1:5">
      <c r="A41" s="47" t="s">
        <v>120</v>
      </c>
      <c r="B41" s="47" t="s">
        <v>463</v>
      </c>
      <c r="C41" s="47" t="s">
        <v>8</v>
      </c>
      <c r="D41" s="47" t="s">
        <v>452</v>
      </c>
      <c r="E41" s="47" t="s">
        <v>464</v>
      </c>
    </row>
    <row r="42" ht="26" customHeight="1" spans="1:5">
      <c r="A42" s="47" t="s">
        <v>122</v>
      </c>
      <c r="B42" s="47" t="s">
        <v>389</v>
      </c>
      <c r="C42" s="47" t="s">
        <v>8</v>
      </c>
      <c r="D42" s="47" t="s">
        <v>452</v>
      </c>
      <c r="E42" s="47" t="s">
        <v>465</v>
      </c>
    </row>
    <row r="43" ht="26" customHeight="1" spans="1:5">
      <c r="A43" s="47" t="s">
        <v>125</v>
      </c>
      <c r="B43" s="47" t="s">
        <v>466</v>
      </c>
      <c r="C43" s="47" t="s">
        <v>8</v>
      </c>
      <c r="D43" s="47" t="s">
        <v>452</v>
      </c>
      <c r="E43" s="47" t="s">
        <v>467</v>
      </c>
    </row>
    <row r="44" ht="26" customHeight="1" spans="1:5">
      <c r="A44" s="47" t="s">
        <v>128</v>
      </c>
      <c r="B44" s="47" t="s">
        <v>468</v>
      </c>
      <c r="C44" s="47" t="s">
        <v>8</v>
      </c>
      <c r="D44" s="47" t="s">
        <v>452</v>
      </c>
      <c r="E44" s="47" t="s">
        <v>469</v>
      </c>
    </row>
    <row r="45" ht="26" customHeight="1" spans="1:5">
      <c r="A45" s="47" t="s">
        <v>131</v>
      </c>
      <c r="B45" s="47" t="s">
        <v>470</v>
      </c>
      <c r="C45" s="47" t="s">
        <v>8</v>
      </c>
      <c r="D45" s="47" t="s">
        <v>452</v>
      </c>
      <c r="E45" s="47" t="s">
        <v>471</v>
      </c>
    </row>
    <row r="46" ht="26" customHeight="1" spans="1:5">
      <c r="A46" s="47" t="s">
        <v>134</v>
      </c>
      <c r="B46" s="47" t="s">
        <v>50</v>
      </c>
      <c r="C46" s="47" t="s">
        <v>8</v>
      </c>
      <c r="D46" s="47" t="s">
        <v>452</v>
      </c>
      <c r="E46" s="47" t="s">
        <v>472</v>
      </c>
    </row>
    <row r="47" ht="26" customHeight="1" spans="1:5">
      <c r="A47" s="47" t="s">
        <v>137</v>
      </c>
      <c r="B47" s="47" t="s">
        <v>56</v>
      </c>
      <c r="C47" s="47" t="s">
        <v>8</v>
      </c>
      <c r="D47" s="47" t="s">
        <v>452</v>
      </c>
      <c r="E47" s="47" t="s">
        <v>473</v>
      </c>
    </row>
    <row r="48" ht="26" customHeight="1" spans="1:5">
      <c r="A48" s="47" t="s">
        <v>139</v>
      </c>
      <c r="B48" s="47" t="s">
        <v>56</v>
      </c>
      <c r="C48" s="47" t="s">
        <v>8</v>
      </c>
      <c r="D48" s="47" t="s">
        <v>452</v>
      </c>
      <c r="E48" s="47" t="s">
        <v>474</v>
      </c>
    </row>
    <row r="49" ht="26" customHeight="1" spans="1:5">
      <c r="A49" s="47" t="s">
        <v>142</v>
      </c>
      <c r="B49" s="47" t="s">
        <v>475</v>
      </c>
      <c r="C49" s="47" t="s">
        <v>8</v>
      </c>
      <c r="D49" s="47" t="s">
        <v>452</v>
      </c>
      <c r="E49" s="47" t="s">
        <v>476</v>
      </c>
    </row>
    <row r="50" ht="26" customHeight="1" spans="1:5">
      <c r="A50" s="47" t="s">
        <v>145</v>
      </c>
      <c r="B50" s="47" t="s">
        <v>477</v>
      </c>
      <c r="C50" s="47" t="s">
        <v>8</v>
      </c>
      <c r="D50" s="47" t="s">
        <v>452</v>
      </c>
      <c r="E50" s="47" t="s">
        <v>478</v>
      </c>
    </row>
    <row r="51" ht="26" customHeight="1" spans="1:5">
      <c r="A51" s="47" t="s">
        <v>147</v>
      </c>
      <c r="B51" s="47" t="s">
        <v>268</v>
      </c>
      <c r="C51" s="47" t="s">
        <v>8</v>
      </c>
      <c r="D51" s="47" t="s">
        <v>452</v>
      </c>
      <c r="E51" s="47" t="s">
        <v>479</v>
      </c>
    </row>
    <row r="52" ht="26" customHeight="1" spans="1:5">
      <c r="A52" s="47" t="s">
        <v>149</v>
      </c>
      <c r="B52" s="47" t="s">
        <v>480</v>
      </c>
      <c r="C52" s="47" t="s">
        <v>8</v>
      </c>
      <c r="D52" s="47" t="s">
        <v>452</v>
      </c>
      <c r="E52" s="47" t="s">
        <v>481</v>
      </c>
    </row>
    <row r="53" ht="26" customHeight="1" spans="1:5">
      <c r="A53" s="47" t="s">
        <v>152</v>
      </c>
      <c r="B53" s="47" t="s">
        <v>482</v>
      </c>
      <c r="C53" s="47" t="s">
        <v>8</v>
      </c>
      <c r="D53" s="47" t="s">
        <v>452</v>
      </c>
      <c r="E53" s="47" t="s">
        <v>483</v>
      </c>
    </row>
    <row r="54" ht="26" customHeight="1" spans="1:5">
      <c r="A54" s="47" t="s">
        <v>155</v>
      </c>
      <c r="B54" s="47" t="s">
        <v>484</v>
      </c>
      <c r="C54" s="47" t="s">
        <v>8</v>
      </c>
      <c r="D54" s="47" t="s">
        <v>452</v>
      </c>
      <c r="E54" s="47" t="s">
        <v>485</v>
      </c>
    </row>
    <row r="55" ht="26" customHeight="1" spans="1:5">
      <c r="A55" s="47" t="s">
        <v>158</v>
      </c>
      <c r="B55" s="47" t="s">
        <v>18</v>
      </c>
      <c r="C55" s="47" t="s">
        <v>8</v>
      </c>
      <c r="D55" s="47" t="s">
        <v>452</v>
      </c>
      <c r="E55" s="47" t="s">
        <v>486</v>
      </c>
    </row>
    <row r="56" ht="26" customHeight="1" spans="1:5">
      <c r="A56" s="47" t="s">
        <v>160</v>
      </c>
      <c r="B56" s="47" t="s">
        <v>56</v>
      </c>
      <c r="C56" s="47" t="s">
        <v>8</v>
      </c>
      <c r="D56" s="47" t="s">
        <v>452</v>
      </c>
      <c r="E56" s="47" t="s">
        <v>487</v>
      </c>
    </row>
    <row r="57" ht="26" customHeight="1" spans="1:5">
      <c r="A57" s="47" t="s">
        <v>163</v>
      </c>
      <c r="B57" s="47" t="s">
        <v>488</v>
      </c>
      <c r="C57" s="47" t="s">
        <v>8</v>
      </c>
      <c r="D57" s="47" t="s">
        <v>452</v>
      </c>
      <c r="E57" s="47" t="s">
        <v>489</v>
      </c>
    </row>
    <row r="58" ht="26" customHeight="1" spans="1:5">
      <c r="A58" s="47" t="s">
        <v>166</v>
      </c>
      <c r="B58" s="47" t="s">
        <v>490</v>
      </c>
      <c r="C58" s="47" t="s">
        <v>8</v>
      </c>
      <c r="D58" s="47" t="s">
        <v>452</v>
      </c>
      <c r="E58" s="47" t="s">
        <v>491</v>
      </c>
    </row>
    <row r="59" ht="26" customHeight="1" spans="1:5">
      <c r="A59" s="47" t="s">
        <v>169</v>
      </c>
      <c r="B59" s="47" t="s">
        <v>492</v>
      </c>
      <c r="C59" s="47" t="s">
        <v>8</v>
      </c>
      <c r="D59" s="47" t="s">
        <v>452</v>
      </c>
      <c r="E59" s="47" t="s">
        <v>493</v>
      </c>
    </row>
    <row r="60" ht="26" customHeight="1" spans="1:5">
      <c r="A60" s="47" t="s">
        <v>172</v>
      </c>
      <c r="B60" s="47" t="s">
        <v>494</v>
      </c>
      <c r="C60" s="47" t="s">
        <v>8</v>
      </c>
      <c r="D60" s="47" t="s">
        <v>452</v>
      </c>
      <c r="E60" s="47" t="s">
        <v>495</v>
      </c>
    </row>
    <row r="61" ht="26" customHeight="1" spans="1:5">
      <c r="A61" s="47" t="s">
        <v>175</v>
      </c>
      <c r="B61" s="47" t="s">
        <v>170</v>
      </c>
      <c r="C61" s="47" t="s">
        <v>8</v>
      </c>
      <c r="D61" s="47" t="s">
        <v>452</v>
      </c>
      <c r="E61" s="47" t="s">
        <v>496</v>
      </c>
    </row>
    <row r="62" ht="26" customHeight="1" spans="1:5">
      <c r="A62" s="47" t="s">
        <v>178</v>
      </c>
      <c r="B62" s="47" t="s">
        <v>443</v>
      </c>
      <c r="C62" s="47" t="s">
        <v>8</v>
      </c>
      <c r="D62" s="47" t="s">
        <v>452</v>
      </c>
      <c r="E62" s="47" t="s">
        <v>497</v>
      </c>
    </row>
    <row r="63" ht="26" customHeight="1" spans="1:5">
      <c r="A63" s="47" t="s">
        <v>181</v>
      </c>
      <c r="B63" s="47" t="s">
        <v>498</v>
      </c>
      <c r="C63" s="47" t="s">
        <v>8</v>
      </c>
      <c r="D63" s="47" t="s">
        <v>452</v>
      </c>
      <c r="E63" s="47" t="s">
        <v>499</v>
      </c>
    </row>
    <row r="64" ht="26" customHeight="1" spans="1:5">
      <c r="A64" s="47" t="s">
        <v>184</v>
      </c>
      <c r="B64" s="47" t="s">
        <v>500</v>
      </c>
      <c r="C64" s="47" t="s">
        <v>8</v>
      </c>
      <c r="D64" s="47" t="s">
        <v>452</v>
      </c>
      <c r="E64" s="47" t="s">
        <v>501</v>
      </c>
    </row>
    <row r="65" ht="26" customHeight="1" spans="1:5">
      <c r="A65" s="47" t="s">
        <v>187</v>
      </c>
      <c r="B65" s="47" t="s">
        <v>56</v>
      </c>
      <c r="C65" s="47" t="s">
        <v>8</v>
      </c>
      <c r="D65" s="47" t="s">
        <v>452</v>
      </c>
      <c r="E65" s="47" t="s">
        <v>502</v>
      </c>
    </row>
    <row r="66" ht="26" customHeight="1" spans="1:5">
      <c r="A66" s="47" t="s">
        <v>190</v>
      </c>
      <c r="B66" s="47" t="s">
        <v>129</v>
      </c>
      <c r="C66" s="47" t="s">
        <v>8</v>
      </c>
      <c r="D66" s="47" t="s">
        <v>452</v>
      </c>
      <c r="E66" s="47" t="s">
        <v>503</v>
      </c>
    </row>
    <row r="67" ht="26" customHeight="1" spans="1:5">
      <c r="A67" s="47" t="s">
        <v>193</v>
      </c>
      <c r="B67" s="47" t="s">
        <v>504</v>
      </c>
      <c r="C67" s="47" t="s">
        <v>8</v>
      </c>
      <c r="D67" s="47" t="s">
        <v>452</v>
      </c>
      <c r="E67" s="47" t="s">
        <v>505</v>
      </c>
    </row>
    <row r="68" ht="26" customHeight="1" spans="1:5">
      <c r="A68" s="47" t="s">
        <v>196</v>
      </c>
      <c r="B68" s="47" t="s">
        <v>506</v>
      </c>
      <c r="C68" s="47" t="s">
        <v>8</v>
      </c>
      <c r="D68" s="47" t="s">
        <v>452</v>
      </c>
      <c r="E68" s="47" t="s">
        <v>507</v>
      </c>
    </row>
    <row r="69" ht="26" customHeight="1" spans="1:5">
      <c r="A69" s="47" t="s">
        <v>199</v>
      </c>
      <c r="B69" s="47" t="s">
        <v>56</v>
      </c>
      <c r="C69" s="47" t="s">
        <v>8</v>
      </c>
      <c r="D69" s="47" t="s">
        <v>452</v>
      </c>
      <c r="E69" s="47" t="s">
        <v>508</v>
      </c>
    </row>
    <row r="70" ht="26" customHeight="1" spans="1:5">
      <c r="A70" s="47" t="s">
        <v>202</v>
      </c>
      <c r="B70" s="47" t="s">
        <v>509</v>
      </c>
      <c r="C70" s="47" t="s">
        <v>8</v>
      </c>
      <c r="D70" s="47" t="s">
        <v>452</v>
      </c>
      <c r="E70" s="47" t="s">
        <v>510</v>
      </c>
    </row>
    <row r="71" ht="26" customHeight="1" spans="1:5">
      <c r="A71" s="47" t="s">
        <v>204</v>
      </c>
      <c r="B71" s="47" t="s">
        <v>511</v>
      </c>
      <c r="C71" s="47" t="s">
        <v>8</v>
      </c>
      <c r="D71" s="47" t="s">
        <v>452</v>
      </c>
      <c r="E71" s="47" t="s">
        <v>512</v>
      </c>
    </row>
    <row r="72" ht="26" customHeight="1" spans="1:5">
      <c r="A72" s="47" t="s">
        <v>207</v>
      </c>
      <c r="B72" s="47" t="s">
        <v>513</v>
      </c>
      <c r="C72" s="47" t="s">
        <v>8</v>
      </c>
      <c r="D72" s="47" t="s">
        <v>452</v>
      </c>
      <c r="E72" s="47" t="s">
        <v>514</v>
      </c>
    </row>
    <row r="73" ht="26" customHeight="1" spans="1:5">
      <c r="A73" s="47" t="s">
        <v>210</v>
      </c>
      <c r="B73" s="47" t="s">
        <v>515</v>
      </c>
      <c r="C73" s="47" t="s">
        <v>8</v>
      </c>
      <c r="D73" s="47" t="s">
        <v>452</v>
      </c>
      <c r="E73" s="47" t="s">
        <v>516</v>
      </c>
    </row>
    <row r="74" ht="26" customHeight="1" spans="1:5">
      <c r="A74" s="47" t="s">
        <v>213</v>
      </c>
      <c r="B74" s="47" t="s">
        <v>161</v>
      </c>
      <c r="C74" s="47" t="s">
        <v>8</v>
      </c>
      <c r="D74" s="47" t="s">
        <v>452</v>
      </c>
      <c r="E74" s="47" t="s">
        <v>517</v>
      </c>
    </row>
    <row r="75" ht="26" customHeight="1" spans="1:5">
      <c r="A75" s="47" t="s">
        <v>216</v>
      </c>
      <c r="B75" s="47" t="s">
        <v>518</v>
      </c>
      <c r="C75" s="47" t="s">
        <v>8</v>
      </c>
      <c r="D75" s="47" t="s">
        <v>452</v>
      </c>
      <c r="E75" s="47" t="s">
        <v>519</v>
      </c>
    </row>
    <row r="76" ht="26" customHeight="1" spans="1:5">
      <c r="A76" s="47" t="s">
        <v>219</v>
      </c>
      <c r="B76" s="47" t="s">
        <v>520</v>
      </c>
      <c r="C76" s="47" t="s">
        <v>8</v>
      </c>
      <c r="D76" s="47" t="s">
        <v>452</v>
      </c>
      <c r="E76" s="47" t="s">
        <v>521</v>
      </c>
    </row>
    <row r="77" ht="26" customHeight="1" spans="1:5">
      <c r="A77" s="47" t="s">
        <v>222</v>
      </c>
      <c r="B77" s="47" t="s">
        <v>50</v>
      </c>
      <c r="C77" s="47" t="s">
        <v>8</v>
      </c>
      <c r="D77" s="47" t="s">
        <v>452</v>
      </c>
      <c r="E77" s="47" t="s">
        <v>522</v>
      </c>
    </row>
    <row r="78" ht="26" customHeight="1" spans="1:5">
      <c r="A78" s="47" t="s">
        <v>224</v>
      </c>
      <c r="B78" s="47" t="s">
        <v>523</v>
      </c>
      <c r="C78" s="47" t="s">
        <v>8</v>
      </c>
      <c r="D78" s="47" t="s">
        <v>452</v>
      </c>
      <c r="E78" s="47" t="s">
        <v>524</v>
      </c>
    </row>
    <row r="79" ht="26" customHeight="1" spans="1:5">
      <c r="A79" s="47" t="s">
        <v>227</v>
      </c>
      <c r="B79" s="47" t="s">
        <v>525</v>
      </c>
      <c r="C79" s="47" t="s">
        <v>8</v>
      </c>
      <c r="D79" s="47" t="s">
        <v>452</v>
      </c>
      <c r="E79" s="47" t="s">
        <v>526</v>
      </c>
    </row>
    <row r="80" ht="26" customHeight="1" spans="1:5">
      <c r="A80" s="47" t="s">
        <v>230</v>
      </c>
      <c r="B80" s="47" t="s">
        <v>527</v>
      </c>
      <c r="C80" s="47" t="s">
        <v>8</v>
      </c>
      <c r="D80" s="47" t="s">
        <v>452</v>
      </c>
      <c r="E80" s="47" t="s">
        <v>528</v>
      </c>
    </row>
    <row r="81" ht="26" customHeight="1" spans="1:5">
      <c r="A81" s="47" t="s">
        <v>232</v>
      </c>
      <c r="B81" s="47" t="s">
        <v>529</v>
      </c>
      <c r="C81" s="47" t="s">
        <v>8</v>
      </c>
      <c r="D81" s="47" t="s">
        <v>452</v>
      </c>
      <c r="E81" s="47" t="s">
        <v>530</v>
      </c>
    </row>
    <row r="82" ht="26" customHeight="1" spans="1:5">
      <c r="A82" s="47" t="s">
        <v>235</v>
      </c>
      <c r="B82" s="47" t="s">
        <v>531</v>
      </c>
      <c r="C82" s="47" t="s">
        <v>8</v>
      </c>
      <c r="D82" s="47" t="s">
        <v>452</v>
      </c>
      <c r="E82" s="47" t="s">
        <v>532</v>
      </c>
    </row>
    <row r="83" ht="26" customHeight="1" spans="1:5">
      <c r="A83" s="47" t="s">
        <v>237</v>
      </c>
      <c r="B83" s="47" t="s">
        <v>533</v>
      </c>
      <c r="C83" s="47" t="s">
        <v>8</v>
      </c>
      <c r="D83" s="47" t="s">
        <v>452</v>
      </c>
      <c r="E83" s="47" t="s">
        <v>534</v>
      </c>
    </row>
    <row r="84" ht="26" customHeight="1" spans="1:5">
      <c r="A84" s="47" t="s">
        <v>239</v>
      </c>
      <c r="B84" s="47" t="s">
        <v>420</v>
      </c>
      <c r="C84" s="47" t="s">
        <v>8</v>
      </c>
      <c r="D84" s="47" t="s">
        <v>452</v>
      </c>
      <c r="E84" s="47" t="s">
        <v>535</v>
      </c>
    </row>
    <row r="85" ht="26" customHeight="1" spans="1:5">
      <c r="A85" s="47" t="s">
        <v>242</v>
      </c>
      <c r="B85" s="47" t="s">
        <v>536</v>
      </c>
      <c r="C85" s="47" t="s">
        <v>8</v>
      </c>
      <c r="D85" s="47" t="s">
        <v>452</v>
      </c>
      <c r="E85" s="47" t="s">
        <v>537</v>
      </c>
    </row>
    <row r="86" ht="26" customHeight="1" spans="1:5">
      <c r="A86" s="47" t="s">
        <v>245</v>
      </c>
      <c r="B86" s="47" t="s">
        <v>56</v>
      </c>
      <c r="C86" s="47" t="s">
        <v>8</v>
      </c>
      <c r="D86" s="47" t="s">
        <v>452</v>
      </c>
      <c r="E86" s="47" t="s">
        <v>538</v>
      </c>
    </row>
    <row r="87" ht="26" customHeight="1" spans="1:5">
      <c r="A87" s="47" t="s">
        <v>248</v>
      </c>
      <c r="B87" s="47" t="s">
        <v>539</v>
      </c>
      <c r="C87" s="47" t="s">
        <v>8</v>
      </c>
      <c r="D87" s="47" t="s">
        <v>452</v>
      </c>
      <c r="E87" s="47" t="s">
        <v>540</v>
      </c>
    </row>
    <row r="88" ht="26" customHeight="1" spans="1:5">
      <c r="A88" s="47" t="s">
        <v>250</v>
      </c>
      <c r="B88" s="47" t="s">
        <v>129</v>
      </c>
      <c r="C88" s="47" t="s">
        <v>8</v>
      </c>
      <c r="D88" s="47" t="s">
        <v>452</v>
      </c>
      <c r="E88" s="47" t="s">
        <v>541</v>
      </c>
    </row>
    <row r="89" ht="26" customHeight="1" spans="1:5">
      <c r="A89" s="47" t="s">
        <v>253</v>
      </c>
      <c r="B89" s="47" t="s">
        <v>225</v>
      </c>
      <c r="C89" s="47" t="s">
        <v>8</v>
      </c>
      <c r="D89" s="47" t="s">
        <v>452</v>
      </c>
      <c r="E89" s="47" t="s">
        <v>542</v>
      </c>
    </row>
    <row r="90" ht="26" customHeight="1" spans="1:5">
      <c r="A90" s="47" t="s">
        <v>256</v>
      </c>
      <c r="B90" s="47" t="s">
        <v>243</v>
      </c>
      <c r="C90" s="47" t="s">
        <v>8</v>
      </c>
      <c r="D90" s="47" t="s">
        <v>452</v>
      </c>
      <c r="E90" s="47" t="s">
        <v>543</v>
      </c>
    </row>
    <row r="91" ht="26" customHeight="1" spans="1:5">
      <c r="A91" s="47" t="s">
        <v>259</v>
      </c>
      <c r="B91" s="47" t="s">
        <v>129</v>
      </c>
      <c r="C91" s="47" t="s">
        <v>8</v>
      </c>
      <c r="D91" s="47" t="s">
        <v>452</v>
      </c>
      <c r="E91" s="47" t="s">
        <v>544</v>
      </c>
    </row>
    <row r="92" ht="26" customHeight="1" spans="1:5">
      <c r="A92" s="47" t="s">
        <v>262</v>
      </c>
      <c r="B92" s="47" t="s">
        <v>545</v>
      </c>
      <c r="C92" s="47" t="s">
        <v>8</v>
      </c>
      <c r="D92" s="47" t="s">
        <v>452</v>
      </c>
      <c r="E92" s="47" t="s">
        <v>546</v>
      </c>
    </row>
    <row r="93" ht="26" customHeight="1" spans="1:5">
      <c r="A93" s="47" t="s">
        <v>264</v>
      </c>
      <c r="B93" s="47" t="s">
        <v>547</v>
      </c>
      <c r="C93" s="47" t="s">
        <v>8</v>
      </c>
      <c r="D93" s="47" t="s">
        <v>452</v>
      </c>
      <c r="E93" s="47" t="s">
        <v>548</v>
      </c>
    </row>
    <row r="94" ht="26" customHeight="1" spans="1:5">
      <c r="A94" s="47" t="s">
        <v>267</v>
      </c>
      <c r="B94" s="47" t="s">
        <v>420</v>
      </c>
      <c r="C94" s="47" t="s">
        <v>8</v>
      </c>
      <c r="D94" s="47" t="s">
        <v>452</v>
      </c>
      <c r="E94" s="47" t="s">
        <v>549</v>
      </c>
    </row>
    <row r="95" ht="26" customHeight="1" spans="1:5">
      <c r="A95" s="47" t="s">
        <v>270</v>
      </c>
      <c r="B95" s="47" t="s">
        <v>550</v>
      </c>
      <c r="C95" s="47" t="s">
        <v>8</v>
      </c>
      <c r="D95" s="47" t="s">
        <v>452</v>
      </c>
      <c r="E95" s="47" t="s">
        <v>551</v>
      </c>
    </row>
    <row r="96" ht="26" customHeight="1" spans="1:5">
      <c r="A96" s="47" t="s">
        <v>273</v>
      </c>
      <c r="B96" s="47" t="s">
        <v>420</v>
      </c>
      <c r="C96" s="47" t="s">
        <v>8</v>
      </c>
      <c r="D96" s="47" t="s">
        <v>452</v>
      </c>
      <c r="E96" s="47" t="s">
        <v>552</v>
      </c>
    </row>
    <row r="97" ht="26" customHeight="1" spans="1:5">
      <c r="A97" s="47" t="s">
        <v>276</v>
      </c>
      <c r="B97" s="47" t="s">
        <v>553</v>
      </c>
      <c r="C97" s="47" t="s">
        <v>8</v>
      </c>
      <c r="D97" s="47" t="s">
        <v>452</v>
      </c>
      <c r="E97" s="47" t="s">
        <v>554</v>
      </c>
    </row>
    <row r="98" ht="26" customHeight="1" spans="1:5">
      <c r="A98" s="47" t="s">
        <v>279</v>
      </c>
      <c r="B98" s="47" t="s">
        <v>555</v>
      </c>
      <c r="C98" s="47" t="s">
        <v>8</v>
      </c>
      <c r="D98" s="47" t="s">
        <v>452</v>
      </c>
      <c r="E98" s="47" t="s">
        <v>556</v>
      </c>
    </row>
    <row r="99" ht="26" customHeight="1" spans="1:5">
      <c r="A99" s="47" t="s">
        <v>282</v>
      </c>
      <c r="B99" s="47" t="s">
        <v>557</v>
      </c>
      <c r="C99" s="47" t="s">
        <v>8</v>
      </c>
      <c r="D99" s="47" t="s">
        <v>452</v>
      </c>
      <c r="E99" s="47" t="s">
        <v>558</v>
      </c>
    </row>
    <row r="100" ht="26" customHeight="1" spans="1:5">
      <c r="A100" s="47" t="s">
        <v>285</v>
      </c>
      <c r="B100" s="47" t="s">
        <v>42</v>
      </c>
      <c r="C100" s="47" t="s">
        <v>8</v>
      </c>
      <c r="D100" s="47" t="s">
        <v>452</v>
      </c>
      <c r="E100" s="47" t="s">
        <v>559</v>
      </c>
    </row>
    <row r="101" ht="26" customHeight="1" spans="1:5">
      <c r="A101" s="47" t="s">
        <v>287</v>
      </c>
      <c r="B101" s="47" t="s">
        <v>560</v>
      </c>
      <c r="C101" s="47" t="s">
        <v>8</v>
      </c>
      <c r="D101" s="47" t="s">
        <v>452</v>
      </c>
      <c r="E101" s="47" t="s">
        <v>561</v>
      </c>
    </row>
    <row r="102" ht="26" customHeight="1" spans="1:5">
      <c r="A102" s="47" t="s">
        <v>290</v>
      </c>
      <c r="B102" s="47" t="s">
        <v>562</v>
      </c>
      <c r="C102" s="47" t="s">
        <v>8</v>
      </c>
      <c r="D102" s="47" t="s">
        <v>452</v>
      </c>
      <c r="E102" s="47" t="s">
        <v>563</v>
      </c>
    </row>
    <row r="103" ht="26" customHeight="1" spans="1:5">
      <c r="A103" s="47" t="s">
        <v>293</v>
      </c>
      <c r="B103" s="47" t="s">
        <v>564</v>
      </c>
      <c r="C103" s="47" t="s">
        <v>8</v>
      </c>
      <c r="D103" s="47" t="s">
        <v>452</v>
      </c>
      <c r="E103" s="47" t="s">
        <v>565</v>
      </c>
    </row>
    <row r="104" ht="26" customHeight="1" spans="1:5">
      <c r="A104" s="47" t="s">
        <v>296</v>
      </c>
      <c r="B104" s="47" t="s">
        <v>566</v>
      </c>
      <c r="C104" s="47" t="s">
        <v>8</v>
      </c>
      <c r="D104" s="47" t="s">
        <v>452</v>
      </c>
      <c r="E104" s="47" t="s">
        <v>567</v>
      </c>
    </row>
    <row r="105" ht="26" customHeight="1" spans="1:5">
      <c r="A105" s="47" t="s">
        <v>299</v>
      </c>
      <c r="B105" s="47" t="s">
        <v>568</v>
      </c>
      <c r="C105" s="47" t="s">
        <v>8</v>
      </c>
      <c r="D105" s="47" t="s">
        <v>452</v>
      </c>
      <c r="E105" s="47" t="s">
        <v>569</v>
      </c>
    </row>
    <row r="106" ht="26" customHeight="1" spans="1:5">
      <c r="A106" s="47" t="s">
        <v>302</v>
      </c>
      <c r="B106" s="47" t="s">
        <v>129</v>
      </c>
      <c r="C106" s="47" t="s">
        <v>8</v>
      </c>
      <c r="D106" s="47" t="s">
        <v>452</v>
      </c>
      <c r="E106" s="47" t="s">
        <v>570</v>
      </c>
    </row>
    <row r="107" ht="26" customHeight="1" spans="1:5">
      <c r="A107" s="47" t="s">
        <v>305</v>
      </c>
      <c r="B107" s="47" t="s">
        <v>571</v>
      </c>
      <c r="C107" s="47" t="s">
        <v>8</v>
      </c>
      <c r="D107" s="47" t="s">
        <v>452</v>
      </c>
      <c r="E107" s="47" t="s">
        <v>572</v>
      </c>
    </row>
    <row r="108" ht="26" customHeight="1" spans="1:5">
      <c r="A108" s="47" t="s">
        <v>307</v>
      </c>
      <c r="B108" s="47" t="s">
        <v>573</v>
      </c>
      <c r="C108" s="47" t="s">
        <v>8</v>
      </c>
      <c r="D108" s="47" t="s">
        <v>452</v>
      </c>
      <c r="E108" s="47" t="s">
        <v>574</v>
      </c>
    </row>
    <row r="109" ht="26" customHeight="1" spans="1:5">
      <c r="A109" s="47" t="s">
        <v>309</v>
      </c>
      <c r="B109" s="47" t="s">
        <v>575</v>
      </c>
      <c r="C109" s="47" t="s">
        <v>8</v>
      </c>
      <c r="D109" s="47" t="s">
        <v>452</v>
      </c>
      <c r="E109" s="47" t="s">
        <v>576</v>
      </c>
    </row>
    <row r="110" ht="26" customHeight="1" spans="1:5">
      <c r="A110" s="47" t="s">
        <v>312</v>
      </c>
      <c r="B110" s="47" t="s">
        <v>577</v>
      </c>
      <c r="C110" s="47" t="s">
        <v>8</v>
      </c>
      <c r="D110" s="47" t="s">
        <v>452</v>
      </c>
      <c r="E110" s="47" t="s">
        <v>578</v>
      </c>
    </row>
    <row r="111" ht="26" customHeight="1" spans="1:5">
      <c r="A111" s="47" t="s">
        <v>314</v>
      </c>
      <c r="B111" s="47" t="s">
        <v>321</v>
      </c>
      <c r="C111" s="47" t="s">
        <v>8</v>
      </c>
      <c r="D111" s="47" t="s">
        <v>452</v>
      </c>
      <c r="E111" s="47" t="s">
        <v>579</v>
      </c>
    </row>
    <row r="112" ht="26" customHeight="1" spans="1:5">
      <c r="A112" s="47" t="s">
        <v>317</v>
      </c>
      <c r="B112" s="47" t="s">
        <v>580</v>
      </c>
      <c r="C112" s="47" t="s">
        <v>8</v>
      </c>
      <c r="D112" s="47" t="s">
        <v>452</v>
      </c>
      <c r="E112" s="47" t="s">
        <v>373</v>
      </c>
    </row>
    <row r="113" ht="26" customHeight="1" spans="1:5">
      <c r="A113" s="47" t="s">
        <v>320</v>
      </c>
      <c r="B113" s="47" t="s">
        <v>581</v>
      </c>
      <c r="C113" s="47" t="s">
        <v>8</v>
      </c>
      <c r="D113" s="47" t="s">
        <v>452</v>
      </c>
      <c r="E113" s="47" t="s">
        <v>582</v>
      </c>
    </row>
    <row r="114" ht="26" customHeight="1" spans="1:5">
      <c r="A114" s="47" t="s">
        <v>323</v>
      </c>
      <c r="B114" s="47" t="s">
        <v>583</v>
      </c>
      <c r="C114" s="47" t="s">
        <v>8</v>
      </c>
      <c r="D114" s="47" t="s">
        <v>452</v>
      </c>
      <c r="E114" s="47" t="s">
        <v>584</v>
      </c>
    </row>
    <row r="115" ht="26" customHeight="1" spans="1:5">
      <c r="A115" s="47" t="s">
        <v>326</v>
      </c>
      <c r="B115" s="47" t="s">
        <v>585</v>
      </c>
      <c r="C115" s="47" t="s">
        <v>8</v>
      </c>
      <c r="D115" s="47" t="s">
        <v>452</v>
      </c>
      <c r="E115" s="47" t="s">
        <v>586</v>
      </c>
    </row>
    <row r="116" ht="26" customHeight="1" spans="1:5">
      <c r="A116" s="47" t="s">
        <v>330</v>
      </c>
      <c r="B116" s="47" t="s">
        <v>587</v>
      </c>
      <c r="C116" s="47" t="s">
        <v>8</v>
      </c>
      <c r="D116" s="47" t="s">
        <v>452</v>
      </c>
      <c r="E116" s="47" t="s">
        <v>588</v>
      </c>
    </row>
    <row r="117" ht="26" customHeight="1"/>
    <row r="118" ht="26" customHeight="1"/>
    <row r="119" ht="26" customHeight="1"/>
  </sheetData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opLeftCell="A40" workbookViewId="0">
      <selection activeCell="B28" sqref="B$1:B$1048576"/>
    </sheetView>
  </sheetViews>
  <sheetFormatPr defaultColWidth="9" defaultRowHeight="14.4" outlineLevelCol="4"/>
  <cols>
    <col min="2" max="2" width="10.3796296296296" customWidth="1"/>
    <col min="3" max="3" width="12.75" customWidth="1"/>
    <col min="4" max="4" width="19.25" customWidth="1"/>
    <col min="5" max="5" width="30.1296296296296" customWidth="1"/>
  </cols>
  <sheetData>
    <row r="1" s="55" customFormat="1" ht="60" customHeight="1" spans="1:5">
      <c r="A1" s="20" t="s">
        <v>589</v>
      </c>
      <c r="B1" s="20"/>
      <c r="C1" s="20"/>
      <c r="D1" s="20"/>
      <c r="E1" s="20"/>
    </row>
    <row r="2" s="1" customFormat="1" ht="40" customHeight="1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ht="26" customHeight="1" spans="1:5">
      <c r="A3" s="41" t="s">
        <v>6</v>
      </c>
      <c r="B3" s="47" t="s">
        <v>590</v>
      </c>
      <c r="C3" s="47" t="s">
        <v>8</v>
      </c>
      <c r="D3" s="47" t="s">
        <v>591</v>
      </c>
      <c r="E3" s="47" t="s">
        <v>592</v>
      </c>
    </row>
    <row r="4" ht="26" customHeight="1" spans="1:5">
      <c r="A4" s="41" t="s">
        <v>11</v>
      </c>
      <c r="B4" s="47" t="s">
        <v>593</v>
      </c>
      <c r="C4" s="47" t="s">
        <v>8</v>
      </c>
      <c r="D4" s="47" t="s">
        <v>591</v>
      </c>
      <c r="E4" s="47" t="s">
        <v>594</v>
      </c>
    </row>
    <row r="5" ht="26" customHeight="1" spans="1:5">
      <c r="A5" s="41" t="s">
        <v>14</v>
      </c>
      <c r="B5" s="47" t="s">
        <v>595</v>
      </c>
      <c r="C5" s="47" t="s">
        <v>8</v>
      </c>
      <c r="D5" s="47" t="s">
        <v>591</v>
      </c>
      <c r="E5" s="47" t="s">
        <v>596</v>
      </c>
    </row>
    <row r="6" ht="26" customHeight="1" spans="1:5">
      <c r="A6" s="41" t="s">
        <v>17</v>
      </c>
      <c r="B6" s="47" t="s">
        <v>597</v>
      </c>
      <c r="C6" s="47" t="s">
        <v>8</v>
      </c>
      <c r="D6" s="47" t="s">
        <v>591</v>
      </c>
      <c r="E6" s="47" t="s">
        <v>598</v>
      </c>
    </row>
    <row r="7" ht="26" customHeight="1" spans="1:5">
      <c r="A7" s="41" t="s">
        <v>20</v>
      </c>
      <c r="B7" s="47" t="s">
        <v>129</v>
      </c>
      <c r="C7" s="47" t="s">
        <v>8</v>
      </c>
      <c r="D7" s="47" t="s">
        <v>591</v>
      </c>
      <c r="E7" s="47" t="s">
        <v>599</v>
      </c>
    </row>
    <row r="8" ht="26" customHeight="1" spans="1:5">
      <c r="A8" s="41" t="s">
        <v>23</v>
      </c>
      <c r="B8" s="47" t="s">
        <v>600</v>
      </c>
      <c r="C8" s="47" t="s">
        <v>8</v>
      </c>
      <c r="D8" s="47" t="s">
        <v>591</v>
      </c>
      <c r="E8" s="47" t="s">
        <v>601</v>
      </c>
    </row>
    <row r="9" ht="26" customHeight="1" spans="1:5">
      <c r="A9" s="41" t="s">
        <v>26</v>
      </c>
      <c r="B9" s="47" t="s">
        <v>602</v>
      </c>
      <c r="C9" s="47" t="s">
        <v>8</v>
      </c>
      <c r="D9" s="47" t="s">
        <v>591</v>
      </c>
      <c r="E9" s="47" t="s">
        <v>603</v>
      </c>
    </row>
    <row r="10" ht="26" customHeight="1" spans="1:5">
      <c r="A10" s="41" t="s">
        <v>29</v>
      </c>
      <c r="B10" s="47" t="s">
        <v>604</v>
      </c>
      <c r="C10" s="47" t="s">
        <v>8</v>
      </c>
      <c r="D10" s="47" t="s">
        <v>591</v>
      </c>
      <c r="E10" s="47" t="s">
        <v>605</v>
      </c>
    </row>
    <row r="11" ht="26" customHeight="1" spans="1:5">
      <c r="A11" s="41" t="s">
        <v>32</v>
      </c>
      <c r="B11" s="47" t="s">
        <v>606</v>
      </c>
      <c r="C11" s="47" t="s">
        <v>8</v>
      </c>
      <c r="D11" s="47" t="s">
        <v>591</v>
      </c>
      <c r="E11" s="47" t="s">
        <v>403</v>
      </c>
    </row>
    <row r="12" ht="26" customHeight="1" spans="1:5">
      <c r="A12" s="41" t="s">
        <v>35</v>
      </c>
      <c r="B12" s="47" t="s">
        <v>129</v>
      </c>
      <c r="C12" s="47" t="s">
        <v>8</v>
      </c>
      <c r="D12" s="47" t="s">
        <v>591</v>
      </c>
      <c r="E12" s="47" t="s">
        <v>607</v>
      </c>
    </row>
    <row r="13" ht="26" customHeight="1" spans="1:5">
      <c r="A13" s="41" t="s">
        <v>38</v>
      </c>
      <c r="B13" s="47" t="s">
        <v>608</v>
      </c>
      <c r="C13" s="47" t="s">
        <v>8</v>
      </c>
      <c r="D13" s="47" t="s">
        <v>591</v>
      </c>
      <c r="E13" s="47" t="s">
        <v>609</v>
      </c>
    </row>
    <row r="14" ht="26" customHeight="1" spans="1:5">
      <c r="A14" s="41" t="s">
        <v>41</v>
      </c>
      <c r="B14" s="47" t="s">
        <v>74</v>
      </c>
      <c r="C14" s="47" t="s">
        <v>8</v>
      </c>
      <c r="D14" s="47" t="s">
        <v>591</v>
      </c>
      <c r="E14" s="47" t="s">
        <v>610</v>
      </c>
    </row>
    <row r="15" ht="26" customHeight="1" spans="1:5">
      <c r="A15" s="41" t="s">
        <v>44</v>
      </c>
      <c r="B15" s="47" t="s">
        <v>217</v>
      </c>
      <c r="C15" s="47" t="s">
        <v>8</v>
      </c>
      <c r="D15" s="47" t="s">
        <v>591</v>
      </c>
      <c r="E15" s="47" t="s">
        <v>611</v>
      </c>
    </row>
    <row r="16" ht="26" customHeight="1" spans="1:5">
      <c r="A16" s="41" t="s">
        <v>47</v>
      </c>
      <c r="B16" s="47" t="s">
        <v>612</v>
      </c>
      <c r="C16" s="47" t="s">
        <v>8</v>
      </c>
      <c r="D16" s="47" t="s">
        <v>591</v>
      </c>
      <c r="E16" s="47" t="s">
        <v>613</v>
      </c>
    </row>
    <row r="17" ht="26" customHeight="1" spans="1:5">
      <c r="A17" s="41" t="s">
        <v>49</v>
      </c>
      <c r="B17" s="47" t="s">
        <v>437</v>
      </c>
      <c r="C17" s="47" t="s">
        <v>8</v>
      </c>
      <c r="D17" s="47" t="s">
        <v>591</v>
      </c>
      <c r="E17" s="47" t="s">
        <v>614</v>
      </c>
    </row>
    <row r="18" ht="26" customHeight="1" spans="1:5">
      <c r="A18" s="41" t="s">
        <v>52</v>
      </c>
      <c r="B18" s="47" t="s">
        <v>615</v>
      </c>
      <c r="C18" s="47" t="s">
        <v>8</v>
      </c>
      <c r="D18" s="47" t="s">
        <v>591</v>
      </c>
      <c r="E18" s="47" t="s">
        <v>616</v>
      </c>
    </row>
    <row r="19" ht="26" customHeight="1" spans="1:5">
      <c r="A19" s="41" t="s">
        <v>55</v>
      </c>
      <c r="B19" s="47" t="s">
        <v>225</v>
      </c>
      <c r="C19" s="47" t="s">
        <v>8</v>
      </c>
      <c r="D19" s="47" t="s">
        <v>591</v>
      </c>
      <c r="E19" s="47" t="s">
        <v>617</v>
      </c>
    </row>
    <row r="20" ht="26" customHeight="1" spans="1:5">
      <c r="A20" s="41" t="s">
        <v>58</v>
      </c>
      <c r="B20" s="47" t="s">
        <v>618</v>
      </c>
      <c r="C20" s="47" t="s">
        <v>8</v>
      </c>
      <c r="D20" s="47" t="s">
        <v>591</v>
      </c>
      <c r="E20" s="47" t="s">
        <v>619</v>
      </c>
    </row>
    <row r="21" ht="26" customHeight="1" spans="1:5">
      <c r="A21" s="41" t="s">
        <v>61</v>
      </c>
      <c r="B21" s="47" t="s">
        <v>56</v>
      </c>
      <c r="C21" s="47" t="s">
        <v>8</v>
      </c>
      <c r="D21" s="47" t="s">
        <v>591</v>
      </c>
      <c r="E21" s="47" t="s">
        <v>620</v>
      </c>
    </row>
    <row r="22" ht="26" customHeight="1" spans="1:5">
      <c r="A22" s="41" t="s">
        <v>64</v>
      </c>
      <c r="B22" s="47" t="s">
        <v>621</v>
      </c>
      <c r="C22" s="47" t="s">
        <v>8</v>
      </c>
      <c r="D22" s="47" t="s">
        <v>591</v>
      </c>
      <c r="E22" s="47" t="s">
        <v>622</v>
      </c>
    </row>
    <row r="23" ht="26" customHeight="1" spans="1:5">
      <c r="A23" s="41" t="s">
        <v>67</v>
      </c>
      <c r="B23" s="47" t="s">
        <v>623</v>
      </c>
      <c r="C23" s="47" t="s">
        <v>8</v>
      </c>
      <c r="D23" s="47" t="s">
        <v>591</v>
      </c>
      <c r="E23" s="47" t="s">
        <v>624</v>
      </c>
    </row>
    <row r="24" ht="26" customHeight="1" spans="1:5">
      <c r="A24" s="41" t="s">
        <v>70</v>
      </c>
      <c r="B24" s="47" t="s">
        <v>625</v>
      </c>
      <c r="C24" s="47" t="s">
        <v>8</v>
      </c>
      <c r="D24" s="47" t="s">
        <v>591</v>
      </c>
      <c r="E24" s="47" t="s">
        <v>626</v>
      </c>
    </row>
    <row r="25" ht="26" customHeight="1" spans="1:5">
      <c r="A25" s="41" t="s">
        <v>73</v>
      </c>
      <c r="B25" s="47" t="s">
        <v>56</v>
      </c>
      <c r="C25" s="47" t="s">
        <v>8</v>
      </c>
      <c r="D25" s="47" t="s">
        <v>591</v>
      </c>
      <c r="E25" s="47" t="s">
        <v>627</v>
      </c>
    </row>
    <row r="26" ht="26" customHeight="1" spans="1:5">
      <c r="A26" s="41" t="s">
        <v>76</v>
      </c>
      <c r="B26" s="47" t="s">
        <v>628</v>
      </c>
      <c r="C26" s="47" t="s">
        <v>8</v>
      </c>
      <c r="D26" s="47" t="s">
        <v>591</v>
      </c>
      <c r="E26" s="47" t="s">
        <v>629</v>
      </c>
    </row>
    <row r="27" ht="26" customHeight="1" spans="1:5">
      <c r="A27" s="41" t="s">
        <v>79</v>
      </c>
      <c r="B27" s="47" t="s">
        <v>630</v>
      </c>
      <c r="C27" s="47" t="s">
        <v>8</v>
      </c>
      <c r="D27" s="47" t="s">
        <v>591</v>
      </c>
      <c r="E27" s="47" t="s">
        <v>631</v>
      </c>
    </row>
    <row r="28" ht="26" customHeight="1" spans="1:5">
      <c r="A28" s="41" t="s">
        <v>82</v>
      </c>
      <c r="B28" s="47" t="s">
        <v>632</v>
      </c>
      <c r="C28" s="47" t="s">
        <v>8</v>
      </c>
      <c r="D28" s="47" t="s">
        <v>591</v>
      </c>
      <c r="E28" s="47" t="s">
        <v>633</v>
      </c>
    </row>
    <row r="29" ht="26" customHeight="1" spans="1:5">
      <c r="A29" s="41" t="s">
        <v>85</v>
      </c>
      <c r="B29" s="47" t="s">
        <v>634</v>
      </c>
      <c r="C29" s="47" t="s">
        <v>8</v>
      </c>
      <c r="D29" s="47" t="s">
        <v>591</v>
      </c>
      <c r="E29" s="47" t="s">
        <v>635</v>
      </c>
    </row>
    <row r="30" ht="26" customHeight="1" spans="1:5">
      <c r="A30" s="41" t="s">
        <v>88</v>
      </c>
      <c r="B30" s="47" t="s">
        <v>636</v>
      </c>
      <c r="C30" s="47" t="s">
        <v>8</v>
      </c>
      <c r="D30" s="47" t="s">
        <v>591</v>
      </c>
      <c r="E30" s="47" t="s">
        <v>637</v>
      </c>
    </row>
    <row r="31" ht="26" customHeight="1" spans="1:5">
      <c r="A31" s="41" t="s">
        <v>91</v>
      </c>
      <c r="B31" s="47" t="s">
        <v>15</v>
      </c>
      <c r="C31" s="47" t="s">
        <v>8</v>
      </c>
      <c r="D31" s="47" t="s">
        <v>591</v>
      </c>
      <c r="E31" s="47" t="s">
        <v>638</v>
      </c>
    </row>
    <row r="32" ht="26" customHeight="1" spans="1:5">
      <c r="A32" s="41" t="s">
        <v>94</v>
      </c>
      <c r="B32" s="47" t="s">
        <v>321</v>
      </c>
      <c r="C32" s="47" t="s">
        <v>8</v>
      </c>
      <c r="D32" s="47" t="s">
        <v>591</v>
      </c>
      <c r="E32" s="47" t="s">
        <v>639</v>
      </c>
    </row>
    <row r="33" ht="26" customHeight="1" spans="1:5">
      <c r="A33" s="41" t="s">
        <v>97</v>
      </c>
      <c r="B33" s="47" t="s">
        <v>640</v>
      </c>
      <c r="C33" s="47" t="s">
        <v>8</v>
      </c>
      <c r="D33" s="47" t="s">
        <v>591</v>
      </c>
      <c r="E33" s="47" t="s">
        <v>641</v>
      </c>
    </row>
    <row r="34" ht="26" customHeight="1" spans="1:5">
      <c r="A34" s="41" t="s">
        <v>100</v>
      </c>
      <c r="B34" s="47" t="s">
        <v>56</v>
      </c>
      <c r="C34" s="47" t="s">
        <v>8</v>
      </c>
      <c r="D34" s="47" t="s">
        <v>591</v>
      </c>
      <c r="E34" s="47" t="s">
        <v>642</v>
      </c>
    </row>
    <row r="35" ht="26" customHeight="1" spans="1:5">
      <c r="A35" s="41" t="s">
        <v>103</v>
      </c>
      <c r="B35" s="47" t="s">
        <v>643</v>
      </c>
      <c r="C35" s="47" t="s">
        <v>8</v>
      </c>
      <c r="D35" s="47" t="s">
        <v>591</v>
      </c>
      <c r="E35" s="47" t="s">
        <v>644</v>
      </c>
    </row>
    <row r="36" ht="26" customHeight="1" spans="1:5">
      <c r="A36" s="41" t="s">
        <v>106</v>
      </c>
      <c r="B36" s="47" t="s">
        <v>645</v>
      </c>
      <c r="C36" s="47" t="s">
        <v>8</v>
      </c>
      <c r="D36" s="47" t="s">
        <v>591</v>
      </c>
      <c r="E36" s="47" t="s">
        <v>646</v>
      </c>
    </row>
    <row r="37" ht="26" customHeight="1" spans="1:5">
      <c r="A37" s="41" t="s">
        <v>109</v>
      </c>
      <c r="B37" s="47" t="s">
        <v>50</v>
      </c>
      <c r="C37" s="47" t="s">
        <v>8</v>
      </c>
      <c r="D37" s="47" t="s">
        <v>591</v>
      </c>
      <c r="E37" s="47" t="s">
        <v>647</v>
      </c>
    </row>
    <row r="38" ht="26" customHeight="1" spans="1:5">
      <c r="A38" s="41" t="s">
        <v>111</v>
      </c>
      <c r="B38" s="47" t="s">
        <v>648</v>
      </c>
      <c r="C38" s="47" t="s">
        <v>8</v>
      </c>
      <c r="D38" s="47" t="s">
        <v>591</v>
      </c>
      <c r="E38" s="47" t="s">
        <v>649</v>
      </c>
    </row>
    <row r="39" ht="26" customHeight="1" spans="1:5">
      <c r="A39" s="41" t="s">
        <v>114</v>
      </c>
      <c r="B39" s="47" t="s">
        <v>650</v>
      </c>
      <c r="C39" s="47" t="s">
        <v>8</v>
      </c>
      <c r="D39" s="47" t="s">
        <v>591</v>
      </c>
      <c r="E39" s="47" t="s">
        <v>651</v>
      </c>
    </row>
    <row r="40" ht="26" customHeight="1" spans="1:5">
      <c r="A40" s="41" t="s">
        <v>117</v>
      </c>
      <c r="B40" s="47" t="s">
        <v>571</v>
      </c>
      <c r="C40" s="47" t="s">
        <v>8</v>
      </c>
      <c r="D40" s="47" t="s">
        <v>591</v>
      </c>
      <c r="E40" s="47" t="s">
        <v>652</v>
      </c>
    </row>
    <row r="41" ht="26" customHeight="1" spans="1:5">
      <c r="A41" s="41" t="s">
        <v>120</v>
      </c>
      <c r="B41" s="47" t="s">
        <v>56</v>
      </c>
      <c r="C41" s="47" t="s">
        <v>8</v>
      </c>
      <c r="D41" s="47" t="s">
        <v>591</v>
      </c>
      <c r="E41" s="47" t="s">
        <v>653</v>
      </c>
    </row>
    <row r="42" ht="26" customHeight="1" spans="1:5">
      <c r="A42" s="41" t="s">
        <v>122</v>
      </c>
      <c r="B42" s="47" t="s">
        <v>654</v>
      </c>
      <c r="C42" s="47" t="s">
        <v>8</v>
      </c>
      <c r="D42" s="47" t="s">
        <v>591</v>
      </c>
      <c r="E42" s="47" t="s">
        <v>655</v>
      </c>
    </row>
    <row r="43" ht="26" customHeight="1" spans="1:5">
      <c r="A43" s="41" t="s">
        <v>125</v>
      </c>
      <c r="B43" s="47" t="s">
        <v>656</v>
      </c>
      <c r="C43" s="47" t="s">
        <v>8</v>
      </c>
      <c r="D43" s="47" t="s">
        <v>591</v>
      </c>
      <c r="E43" s="47" t="s">
        <v>657</v>
      </c>
    </row>
    <row r="44" ht="26" customHeight="1" spans="1:5">
      <c r="A44" s="41" t="s">
        <v>128</v>
      </c>
      <c r="B44" s="47" t="s">
        <v>658</v>
      </c>
      <c r="C44" s="47" t="s">
        <v>8</v>
      </c>
      <c r="D44" s="47" t="s">
        <v>591</v>
      </c>
      <c r="E44" s="47" t="s">
        <v>405</v>
      </c>
    </row>
    <row r="45" ht="26" customHeight="1" spans="1:5">
      <c r="A45" s="41" t="s">
        <v>131</v>
      </c>
      <c r="B45" s="47" t="s">
        <v>659</v>
      </c>
      <c r="C45" s="47" t="s">
        <v>8</v>
      </c>
      <c r="D45" s="47" t="s">
        <v>591</v>
      </c>
      <c r="E45" s="47" t="s">
        <v>660</v>
      </c>
    </row>
    <row r="46" ht="26" customHeight="1" spans="1:5">
      <c r="A46" s="41" t="s">
        <v>134</v>
      </c>
      <c r="B46" s="47" t="s">
        <v>18</v>
      </c>
      <c r="C46" s="47" t="s">
        <v>8</v>
      </c>
      <c r="D46" s="47" t="s">
        <v>591</v>
      </c>
      <c r="E46" s="47" t="s">
        <v>661</v>
      </c>
    </row>
    <row r="47" ht="26" customHeight="1" spans="1:5">
      <c r="A47" s="41" t="s">
        <v>137</v>
      </c>
      <c r="B47" s="47" t="s">
        <v>662</v>
      </c>
      <c r="C47" s="47" t="s">
        <v>8</v>
      </c>
      <c r="D47" s="47" t="s">
        <v>591</v>
      </c>
      <c r="E47" s="47" t="s">
        <v>663</v>
      </c>
    </row>
    <row r="48" ht="26" customHeight="1" spans="1:5">
      <c r="A48" s="41" t="s">
        <v>139</v>
      </c>
      <c r="B48" s="47" t="s">
        <v>664</v>
      </c>
      <c r="C48" s="47" t="s">
        <v>8</v>
      </c>
      <c r="D48" s="47" t="s">
        <v>591</v>
      </c>
      <c r="E48" s="47" t="s">
        <v>665</v>
      </c>
    </row>
    <row r="49" ht="26" customHeight="1" spans="1:5">
      <c r="A49" s="41" t="s">
        <v>142</v>
      </c>
      <c r="B49" s="47" t="s">
        <v>197</v>
      </c>
      <c r="C49" s="47" t="s">
        <v>8</v>
      </c>
      <c r="D49" s="47" t="s">
        <v>591</v>
      </c>
      <c r="E49" s="47" t="s">
        <v>666</v>
      </c>
    </row>
    <row r="50" ht="26" customHeight="1" spans="1:5">
      <c r="A50" s="41" t="s">
        <v>145</v>
      </c>
      <c r="B50" s="47" t="s">
        <v>667</v>
      </c>
      <c r="C50" s="47" t="s">
        <v>8</v>
      </c>
      <c r="D50" s="47" t="s">
        <v>591</v>
      </c>
      <c r="E50" s="47" t="s">
        <v>668</v>
      </c>
    </row>
  </sheetData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6"/>
  <sheetViews>
    <sheetView topLeftCell="A34" workbookViewId="0">
      <selection activeCell="A38" sqref="$A38:$XFD38"/>
    </sheetView>
  </sheetViews>
  <sheetFormatPr defaultColWidth="9" defaultRowHeight="29.25" customHeight="1"/>
  <cols>
    <col min="1" max="1" width="8.5" style="2" customWidth="1"/>
    <col min="2" max="2" width="14.8796296296296" style="2" customWidth="1"/>
    <col min="3" max="3" width="9.88888888888889" style="2" customWidth="1"/>
    <col min="4" max="4" width="18.3796296296296" style="2" customWidth="1"/>
    <col min="5" max="5" width="35.5" style="5" customWidth="1"/>
    <col min="6" max="16367" width="9" style="2"/>
    <col min="16368" max="16384" width="9" style="6"/>
  </cols>
  <sheetData>
    <row r="1" ht="64" customHeight="1" spans="1:5">
      <c r="A1" s="49" t="s">
        <v>669</v>
      </c>
      <c r="B1" s="50"/>
      <c r="C1" s="50"/>
      <c r="D1" s="50"/>
      <c r="E1" s="51"/>
    </row>
    <row r="2" s="1" customFormat="1" ht="42" customHeight="1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="48" customFormat="1" ht="30" customHeight="1" spans="1:16384">
      <c r="A3" s="31" t="s">
        <v>6</v>
      </c>
      <c r="B3" s="47" t="s">
        <v>670</v>
      </c>
      <c r="C3" s="47" t="s">
        <v>8</v>
      </c>
      <c r="D3" s="29" t="s">
        <v>671</v>
      </c>
      <c r="E3" s="52" t="s">
        <v>672</v>
      </c>
      <c r="XEN3" s="54"/>
      <c r="XEO3" s="54"/>
      <c r="XEP3" s="54"/>
      <c r="XEQ3" s="54"/>
      <c r="XER3" s="54"/>
      <c r="XES3" s="54"/>
      <c r="XET3" s="54"/>
      <c r="XEU3" s="54"/>
      <c r="XEV3" s="54"/>
      <c r="XEW3" s="54"/>
      <c r="XEX3" s="54"/>
      <c r="XEY3" s="54"/>
      <c r="XEZ3" s="54"/>
      <c r="XFA3" s="54"/>
      <c r="XFB3" s="54"/>
      <c r="XFC3" s="54"/>
      <c r="XFD3" s="54"/>
    </row>
    <row r="4" s="48" customFormat="1" ht="30" customHeight="1" spans="1:16384">
      <c r="A4" s="31" t="s">
        <v>11</v>
      </c>
      <c r="B4" s="47" t="s">
        <v>673</v>
      </c>
      <c r="C4" s="47" t="s">
        <v>8</v>
      </c>
      <c r="D4" s="29" t="s">
        <v>671</v>
      </c>
      <c r="E4" s="52" t="s">
        <v>663</v>
      </c>
      <c r="XEN4" s="54"/>
      <c r="XEO4" s="54"/>
      <c r="XEP4" s="54"/>
      <c r="XEQ4" s="54"/>
      <c r="XER4" s="54"/>
      <c r="XES4" s="54"/>
      <c r="XET4" s="54"/>
      <c r="XEU4" s="54"/>
      <c r="XEV4" s="54"/>
      <c r="XEW4" s="54"/>
      <c r="XEX4" s="54"/>
      <c r="XEY4" s="54"/>
      <c r="XEZ4" s="54"/>
      <c r="XFA4" s="54"/>
      <c r="XFB4" s="54"/>
      <c r="XFC4" s="54"/>
      <c r="XFD4" s="54"/>
    </row>
    <row r="5" s="48" customFormat="1" ht="30" customHeight="1" spans="1:16384">
      <c r="A5" s="31" t="s">
        <v>14</v>
      </c>
      <c r="B5" s="47" t="s">
        <v>674</v>
      </c>
      <c r="C5" s="47" t="s">
        <v>8</v>
      </c>
      <c r="D5" s="29" t="s">
        <v>671</v>
      </c>
      <c r="E5" s="52" t="s">
        <v>675</v>
      </c>
      <c r="XEN5" s="54"/>
      <c r="XEO5" s="54"/>
      <c r="XEP5" s="54"/>
      <c r="XEQ5" s="54"/>
      <c r="XER5" s="54"/>
      <c r="XES5" s="54"/>
      <c r="XET5" s="54"/>
      <c r="XEU5" s="54"/>
      <c r="XEV5" s="54"/>
      <c r="XEW5" s="54"/>
      <c r="XEX5" s="54"/>
      <c r="XEY5" s="54"/>
      <c r="XEZ5" s="54"/>
      <c r="XFA5" s="54"/>
      <c r="XFB5" s="54"/>
      <c r="XFC5" s="54"/>
      <c r="XFD5" s="54"/>
    </row>
    <row r="6" s="48" customFormat="1" ht="30" customHeight="1" spans="1:16384">
      <c r="A6" s="31" t="s">
        <v>17</v>
      </c>
      <c r="B6" s="47" t="s">
        <v>676</v>
      </c>
      <c r="C6" s="47" t="s">
        <v>8</v>
      </c>
      <c r="D6" s="29" t="s">
        <v>671</v>
      </c>
      <c r="E6" s="52" t="s">
        <v>677</v>
      </c>
      <c r="XEN6" s="54"/>
      <c r="XEO6" s="54"/>
      <c r="XEP6" s="54"/>
      <c r="XEQ6" s="54"/>
      <c r="XER6" s="54"/>
      <c r="XES6" s="54"/>
      <c r="XET6" s="54"/>
      <c r="XEU6" s="54"/>
      <c r="XEV6" s="54"/>
      <c r="XEW6" s="54"/>
      <c r="XEX6" s="54"/>
      <c r="XEY6" s="54"/>
      <c r="XEZ6" s="54"/>
      <c r="XFA6" s="54"/>
      <c r="XFB6" s="54"/>
      <c r="XFC6" s="54"/>
      <c r="XFD6" s="54"/>
    </row>
    <row r="7" s="48" customFormat="1" ht="30" customHeight="1" spans="1:16384">
      <c r="A7" s="31" t="s">
        <v>20</v>
      </c>
      <c r="B7" s="47" t="s">
        <v>678</v>
      </c>
      <c r="C7" s="47" t="s">
        <v>8</v>
      </c>
      <c r="D7" s="29" t="s">
        <v>671</v>
      </c>
      <c r="E7" s="52" t="s">
        <v>441</v>
      </c>
      <c r="XEN7" s="54"/>
      <c r="XEO7" s="54"/>
      <c r="XEP7" s="54"/>
      <c r="XEQ7" s="54"/>
      <c r="XER7" s="54"/>
      <c r="XES7" s="54"/>
      <c r="XET7" s="54"/>
      <c r="XEU7" s="54"/>
      <c r="XEV7" s="54"/>
      <c r="XEW7" s="54"/>
      <c r="XEX7" s="54"/>
      <c r="XEY7" s="54"/>
      <c r="XEZ7" s="54"/>
      <c r="XFA7" s="54"/>
      <c r="XFB7" s="54"/>
      <c r="XFC7" s="54"/>
      <c r="XFD7" s="54"/>
    </row>
    <row r="8" s="48" customFormat="1" ht="30" customHeight="1" spans="1:16384">
      <c r="A8" s="31" t="s">
        <v>23</v>
      </c>
      <c r="B8" s="47" t="s">
        <v>679</v>
      </c>
      <c r="C8" s="47" t="s">
        <v>8</v>
      </c>
      <c r="D8" s="29" t="s">
        <v>671</v>
      </c>
      <c r="E8" s="52" t="s">
        <v>680</v>
      </c>
      <c r="XEN8" s="54"/>
      <c r="XEO8" s="54"/>
      <c r="XEP8" s="54"/>
      <c r="XEQ8" s="54"/>
      <c r="XER8" s="54"/>
      <c r="XES8" s="54"/>
      <c r="XET8" s="54"/>
      <c r="XEU8" s="54"/>
      <c r="XEV8" s="54"/>
      <c r="XEW8" s="54"/>
      <c r="XEX8" s="54"/>
      <c r="XEY8" s="54"/>
      <c r="XEZ8" s="54"/>
      <c r="XFA8" s="54"/>
      <c r="XFB8" s="54"/>
      <c r="XFC8" s="54"/>
      <c r="XFD8" s="54"/>
    </row>
    <row r="9" s="48" customFormat="1" ht="30" customHeight="1" spans="1:16384">
      <c r="A9" s="31" t="s">
        <v>26</v>
      </c>
      <c r="B9" s="47" t="s">
        <v>681</v>
      </c>
      <c r="C9" s="47" t="s">
        <v>8</v>
      </c>
      <c r="D9" s="29" t="s">
        <v>671</v>
      </c>
      <c r="E9" s="52" t="s">
        <v>682</v>
      </c>
      <c r="XEN9" s="54"/>
      <c r="XEO9" s="54"/>
      <c r="XEP9" s="54"/>
      <c r="XEQ9" s="54"/>
      <c r="XER9" s="54"/>
      <c r="XES9" s="54"/>
      <c r="XET9" s="54"/>
      <c r="XEU9" s="54"/>
      <c r="XEV9" s="54"/>
      <c r="XEW9" s="54"/>
      <c r="XEX9" s="54"/>
      <c r="XEY9" s="54"/>
      <c r="XEZ9" s="54"/>
      <c r="XFA9" s="54"/>
      <c r="XFB9" s="54"/>
      <c r="XFC9" s="54"/>
      <c r="XFD9" s="54"/>
    </row>
    <row r="10" s="48" customFormat="1" ht="30" customHeight="1" spans="1:16384">
      <c r="A10" s="31" t="s">
        <v>29</v>
      </c>
      <c r="B10" s="47" t="s">
        <v>683</v>
      </c>
      <c r="C10" s="47" t="s">
        <v>8</v>
      </c>
      <c r="D10" s="29" t="s">
        <v>671</v>
      </c>
      <c r="E10" s="52" t="s">
        <v>684</v>
      </c>
      <c r="XEN10" s="54"/>
      <c r="XEO10" s="54"/>
      <c r="XEP10" s="54"/>
      <c r="XEQ10" s="54"/>
      <c r="XER10" s="54"/>
      <c r="XES10" s="54"/>
      <c r="XET10" s="54"/>
      <c r="XEU10" s="54"/>
      <c r="XEV10" s="54"/>
      <c r="XEW10" s="54"/>
      <c r="XEX10" s="54"/>
      <c r="XEY10" s="54"/>
      <c r="XEZ10" s="54"/>
      <c r="XFA10" s="54"/>
      <c r="XFB10" s="54"/>
      <c r="XFC10" s="54"/>
      <c r="XFD10" s="54"/>
    </row>
    <row r="11" s="48" customFormat="1" ht="30" customHeight="1" spans="1:16384">
      <c r="A11" s="31" t="s">
        <v>32</v>
      </c>
      <c r="B11" s="29" t="s">
        <v>685</v>
      </c>
      <c r="C11" s="47" t="s">
        <v>8</v>
      </c>
      <c r="D11" s="29" t="s">
        <v>671</v>
      </c>
      <c r="E11" s="30" t="s">
        <v>686</v>
      </c>
      <c r="XEN11" s="54"/>
      <c r="XEO11" s="54"/>
      <c r="XEP11" s="54"/>
      <c r="XEQ11" s="54"/>
      <c r="XER11" s="54"/>
      <c r="XES11" s="54"/>
      <c r="XET11" s="54"/>
      <c r="XEU11" s="54"/>
      <c r="XEV11" s="54"/>
      <c r="XEW11" s="54"/>
      <c r="XEX11" s="54"/>
      <c r="XEY11" s="54"/>
      <c r="XEZ11" s="54"/>
      <c r="XFA11" s="54"/>
      <c r="XFB11" s="54"/>
      <c r="XFC11" s="54"/>
      <c r="XFD11" s="54"/>
    </row>
    <row r="12" s="48" customFormat="1" ht="30" customHeight="1" spans="1:16384">
      <c r="A12" s="31" t="s">
        <v>35</v>
      </c>
      <c r="B12" s="29" t="s">
        <v>553</v>
      </c>
      <c r="C12" s="47" t="s">
        <v>8</v>
      </c>
      <c r="D12" s="29" t="s">
        <v>671</v>
      </c>
      <c r="E12" s="30" t="s">
        <v>687</v>
      </c>
      <c r="XEN12" s="54"/>
      <c r="XEO12" s="54"/>
      <c r="XEP12" s="54"/>
      <c r="XEQ12" s="54"/>
      <c r="XER12" s="54"/>
      <c r="XES12" s="54"/>
      <c r="XET12" s="54"/>
      <c r="XEU12" s="54"/>
      <c r="XEV12" s="54"/>
      <c r="XEW12" s="54"/>
      <c r="XEX12" s="54"/>
      <c r="XEY12" s="54"/>
      <c r="XEZ12" s="54"/>
      <c r="XFA12" s="54"/>
      <c r="XFB12" s="54"/>
      <c r="XFC12" s="54"/>
      <c r="XFD12" s="54"/>
    </row>
    <row r="13" s="48" customFormat="1" ht="30" customHeight="1" spans="1:16384">
      <c r="A13" s="31" t="s">
        <v>38</v>
      </c>
      <c r="B13" s="31" t="s">
        <v>688</v>
      </c>
      <c r="C13" s="47" t="s">
        <v>8</v>
      </c>
      <c r="D13" s="29" t="s">
        <v>671</v>
      </c>
      <c r="E13" s="31" t="s">
        <v>689</v>
      </c>
      <c r="XEN13" s="54"/>
      <c r="XEO13" s="54"/>
      <c r="XEP13" s="54"/>
      <c r="XEQ13" s="54"/>
      <c r="XER13" s="54"/>
      <c r="XES13" s="54"/>
      <c r="XET13" s="54"/>
      <c r="XEU13" s="54"/>
      <c r="XEV13" s="54"/>
      <c r="XEW13" s="54"/>
      <c r="XEX13" s="54"/>
      <c r="XEY13" s="54"/>
      <c r="XEZ13" s="54"/>
      <c r="XFA13" s="54"/>
      <c r="XFB13" s="54"/>
      <c r="XFC13" s="54"/>
      <c r="XFD13" s="54"/>
    </row>
    <row r="14" s="48" customFormat="1" ht="30" customHeight="1" spans="1:16384">
      <c r="A14" s="31" t="s">
        <v>41</v>
      </c>
      <c r="B14" s="32" t="s">
        <v>690</v>
      </c>
      <c r="C14" s="47" t="s">
        <v>8</v>
      </c>
      <c r="D14" s="29" t="s">
        <v>671</v>
      </c>
      <c r="E14" s="33" t="s">
        <v>691</v>
      </c>
      <c r="XEN14" s="54"/>
      <c r="XEO14" s="54"/>
      <c r="XEP14" s="54"/>
      <c r="XEQ14" s="54"/>
      <c r="XER14" s="54"/>
      <c r="XES14" s="54"/>
      <c r="XET14" s="54"/>
      <c r="XEU14" s="54"/>
      <c r="XEV14" s="54"/>
      <c r="XEW14" s="54"/>
      <c r="XEX14" s="54"/>
      <c r="XEY14" s="54"/>
      <c r="XEZ14" s="54"/>
      <c r="XFA14" s="54"/>
      <c r="XFB14" s="54"/>
      <c r="XFC14" s="54"/>
      <c r="XFD14" s="54"/>
    </row>
    <row r="15" s="48" customFormat="1" ht="30" customHeight="1" spans="1:16384">
      <c r="A15" s="31" t="s">
        <v>44</v>
      </c>
      <c r="B15" s="31" t="s">
        <v>129</v>
      </c>
      <c r="C15" s="47" t="s">
        <v>8</v>
      </c>
      <c r="D15" s="29" t="s">
        <v>671</v>
      </c>
      <c r="E15" s="31" t="s">
        <v>692</v>
      </c>
      <c r="XEN15" s="54"/>
      <c r="XEO15" s="54"/>
      <c r="XEP15" s="54"/>
      <c r="XEQ15" s="54"/>
      <c r="XER15" s="54"/>
      <c r="XES15" s="54"/>
      <c r="XET15" s="54"/>
      <c r="XEU15" s="54"/>
      <c r="XEV15" s="54"/>
      <c r="XEW15" s="54"/>
      <c r="XEX15" s="54"/>
      <c r="XEY15" s="54"/>
      <c r="XEZ15" s="54"/>
      <c r="XFA15" s="54"/>
      <c r="XFB15" s="54"/>
      <c r="XFC15" s="54"/>
      <c r="XFD15" s="54"/>
    </row>
    <row r="16" s="48" customFormat="1" ht="30" customHeight="1" spans="1:16384">
      <c r="A16" s="31" t="s">
        <v>47</v>
      </c>
      <c r="B16" s="31" t="s">
        <v>693</v>
      </c>
      <c r="C16" s="47" t="s">
        <v>8</v>
      </c>
      <c r="D16" s="29" t="s">
        <v>671</v>
      </c>
      <c r="E16" s="31" t="s">
        <v>694</v>
      </c>
      <c r="XEN16" s="54"/>
      <c r="XEO16" s="54"/>
      <c r="XEP16" s="54"/>
      <c r="XEQ16" s="54"/>
      <c r="XER16" s="54"/>
      <c r="XES16" s="54"/>
      <c r="XET16" s="54"/>
      <c r="XEU16" s="54"/>
      <c r="XEV16" s="54"/>
      <c r="XEW16" s="54"/>
      <c r="XEX16" s="54"/>
      <c r="XEY16" s="54"/>
      <c r="XEZ16" s="54"/>
      <c r="XFA16" s="54"/>
      <c r="XFB16" s="54"/>
      <c r="XFC16" s="54"/>
      <c r="XFD16" s="54"/>
    </row>
    <row r="17" s="48" customFormat="1" ht="30" customHeight="1" spans="1:16384">
      <c r="A17" s="31" t="s">
        <v>49</v>
      </c>
      <c r="B17" s="31" t="s">
        <v>695</v>
      </c>
      <c r="C17" s="47" t="s">
        <v>8</v>
      </c>
      <c r="D17" s="29" t="s">
        <v>671</v>
      </c>
      <c r="E17" s="31" t="s">
        <v>696</v>
      </c>
      <c r="XEN17" s="54"/>
      <c r="XEO17" s="54"/>
      <c r="XEP17" s="54"/>
      <c r="XEQ17" s="54"/>
      <c r="XER17" s="54"/>
      <c r="XES17" s="54"/>
      <c r="XET17" s="54"/>
      <c r="XEU17" s="54"/>
      <c r="XEV17" s="54"/>
      <c r="XEW17" s="54"/>
      <c r="XEX17" s="54"/>
      <c r="XEY17" s="54"/>
      <c r="XEZ17" s="54"/>
      <c r="XFA17" s="54"/>
      <c r="XFB17" s="54"/>
      <c r="XFC17" s="54"/>
      <c r="XFD17" s="54"/>
    </row>
    <row r="18" s="48" customFormat="1" ht="30" customHeight="1" spans="1:16384">
      <c r="A18" s="31" t="s">
        <v>52</v>
      </c>
      <c r="B18" s="31" t="s">
        <v>697</v>
      </c>
      <c r="C18" s="47" t="s">
        <v>8</v>
      </c>
      <c r="D18" s="29" t="s">
        <v>671</v>
      </c>
      <c r="E18" s="31" t="s">
        <v>698</v>
      </c>
      <c r="XEN18" s="54"/>
      <c r="XEO18" s="54"/>
      <c r="XEP18" s="54"/>
      <c r="XEQ18" s="54"/>
      <c r="XER18" s="54"/>
      <c r="XES18" s="54"/>
      <c r="XET18" s="54"/>
      <c r="XEU18" s="54"/>
      <c r="XEV18" s="54"/>
      <c r="XEW18" s="54"/>
      <c r="XEX18" s="54"/>
      <c r="XEY18" s="54"/>
      <c r="XEZ18" s="54"/>
      <c r="XFA18" s="54"/>
      <c r="XFB18" s="54"/>
      <c r="XFC18" s="54"/>
      <c r="XFD18" s="54"/>
    </row>
    <row r="19" s="48" customFormat="1" ht="30" customHeight="1" spans="1:16384">
      <c r="A19" s="31" t="s">
        <v>55</v>
      </c>
      <c r="B19" s="31" t="s">
        <v>56</v>
      </c>
      <c r="C19" s="47" t="s">
        <v>8</v>
      </c>
      <c r="D19" s="29" t="s">
        <v>671</v>
      </c>
      <c r="E19" s="31" t="s">
        <v>699</v>
      </c>
      <c r="XEN19" s="54"/>
      <c r="XEO19" s="54"/>
      <c r="XEP19" s="54"/>
      <c r="XEQ19" s="54"/>
      <c r="XER19" s="54"/>
      <c r="XES19" s="54"/>
      <c r="XET19" s="54"/>
      <c r="XEU19" s="54"/>
      <c r="XEV19" s="54"/>
      <c r="XEW19" s="54"/>
      <c r="XEX19" s="54"/>
      <c r="XEY19" s="54"/>
      <c r="XEZ19" s="54"/>
      <c r="XFA19" s="54"/>
      <c r="XFB19" s="54"/>
      <c r="XFC19" s="54"/>
      <c r="XFD19" s="54"/>
    </row>
    <row r="20" s="48" customFormat="1" ht="30" customHeight="1" spans="1:16384">
      <c r="A20" s="31" t="s">
        <v>58</v>
      </c>
      <c r="B20" s="31" t="s">
        <v>700</v>
      </c>
      <c r="C20" s="47" t="s">
        <v>8</v>
      </c>
      <c r="D20" s="29" t="s">
        <v>671</v>
      </c>
      <c r="E20" s="31" t="s">
        <v>130</v>
      </c>
      <c r="XEN20" s="54"/>
      <c r="XEO20" s="54"/>
      <c r="XEP20" s="54"/>
      <c r="XEQ20" s="54"/>
      <c r="XER20" s="54"/>
      <c r="XES20" s="54"/>
      <c r="XET20" s="54"/>
      <c r="XEU20" s="54"/>
      <c r="XEV20" s="54"/>
      <c r="XEW20" s="54"/>
      <c r="XEX20" s="54"/>
      <c r="XEY20" s="54"/>
      <c r="XEZ20" s="54"/>
      <c r="XFA20" s="54"/>
      <c r="XFB20" s="54"/>
      <c r="XFC20" s="54"/>
      <c r="XFD20" s="54"/>
    </row>
    <row r="21" s="48" customFormat="1" ht="30" customHeight="1" spans="1:16384">
      <c r="A21" s="31" t="s">
        <v>61</v>
      </c>
      <c r="B21" s="31" t="s">
        <v>701</v>
      </c>
      <c r="C21" s="47" t="s">
        <v>8</v>
      </c>
      <c r="D21" s="29" t="s">
        <v>671</v>
      </c>
      <c r="E21" s="31" t="s">
        <v>702</v>
      </c>
      <c r="XEN21" s="54"/>
      <c r="XEO21" s="54"/>
      <c r="XEP21" s="54"/>
      <c r="XEQ21" s="54"/>
      <c r="XER21" s="54"/>
      <c r="XES21" s="54"/>
      <c r="XET21" s="54"/>
      <c r="XEU21" s="54"/>
      <c r="XEV21" s="54"/>
      <c r="XEW21" s="54"/>
      <c r="XEX21" s="54"/>
      <c r="XEY21" s="54"/>
      <c r="XEZ21" s="54"/>
      <c r="XFA21" s="54"/>
      <c r="XFB21" s="54"/>
      <c r="XFC21" s="54"/>
      <c r="XFD21" s="54"/>
    </row>
    <row r="22" s="48" customFormat="1" ht="30" customHeight="1" spans="1:16384">
      <c r="A22" s="31" t="s">
        <v>64</v>
      </c>
      <c r="B22" s="31" t="s">
        <v>161</v>
      </c>
      <c r="C22" s="47" t="s">
        <v>8</v>
      </c>
      <c r="D22" s="29" t="s">
        <v>671</v>
      </c>
      <c r="E22" s="31" t="s">
        <v>703</v>
      </c>
      <c r="XEN22" s="54"/>
      <c r="XEO22" s="54"/>
      <c r="XEP22" s="54"/>
      <c r="XEQ22" s="54"/>
      <c r="XER22" s="54"/>
      <c r="XES22" s="54"/>
      <c r="XET22" s="54"/>
      <c r="XEU22" s="54"/>
      <c r="XEV22" s="54"/>
      <c r="XEW22" s="54"/>
      <c r="XEX22" s="54"/>
      <c r="XEY22" s="54"/>
      <c r="XEZ22" s="54"/>
      <c r="XFA22" s="54"/>
      <c r="XFB22" s="54"/>
      <c r="XFC22" s="54"/>
      <c r="XFD22" s="54"/>
    </row>
    <row r="23" s="48" customFormat="1" ht="30" customHeight="1" spans="1:16384">
      <c r="A23" s="31" t="s">
        <v>67</v>
      </c>
      <c r="B23" s="31" t="s">
        <v>704</v>
      </c>
      <c r="C23" s="47" t="s">
        <v>8</v>
      </c>
      <c r="D23" s="29" t="s">
        <v>671</v>
      </c>
      <c r="E23" s="31" t="s">
        <v>705</v>
      </c>
      <c r="XEN23" s="54"/>
      <c r="XEO23" s="54"/>
      <c r="XEP23" s="54"/>
      <c r="XEQ23" s="54"/>
      <c r="XER23" s="54"/>
      <c r="XES23" s="54"/>
      <c r="XET23" s="54"/>
      <c r="XEU23" s="54"/>
      <c r="XEV23" s="54"/>
      <c r="XEW23" s="54"/>
      <c r="XEX23" s="54"/>
      <c r="XEY23" s="54"/>
      <c r="XEZ23" s="54"/>
      <c r="XFA23" s="54"/>
      <c r="XFB23" s="54"/>
      <c r="XFC23" s="54"/>
      <c r="XFD23" s="54"/>
    </row>
    <row r="24" s="48" customFormat="1" ht="30" customHeight="1" spans="1:16384">
      <c r="A24" s="31" t="s">
        <v>70</v>
      </c>
      <c r="B24" s="31" t="s">
        <v>706</v>
      </c>
      <c r="C24" s="47" t="s">
        <v>8</v>
      </c>
      <c r="D24" s="29" t="s">
        <v>671</v>
      </c>
      <c r="E24" s="31" t="s">
        <v>605</v>
      </c>
      <c r="XEN24" s="54"/>
      <c r="XEO24" s="54"/>
      <c r="XEP24" s="54"/>
      <c r="XEQ24" s="54"/>
      <c r="XER24" s="54"/>
      <c r="XES24" s="54"/>
      <c r="XET24" s="54"/>
      <c r="XEU24" s="54"/>
      <c r="XEV24" s="54"/>
      <c r="XEW24" s="54"/>
      <c r="XEX24" s="54"/>
      <c r="XEY24" s="54"/>
      <c r="XEZ24" s="54"/>
      <c r="XFA24" s="54"/>
      <c r="XFB24" s="54"/>
      <c r="XFC24" s="54"/>
      <c r="XFD24" s="54"/>
    </row>
    <row r="25" s="48" customFormat="1" ht="30" customHeight="1" spans="1:16384">
      <c r="A25" s="31" t="s">
        <v>73</v>
      </c>
      <c r="B25" s="31" t="s">
        <v>707</v>
      </c>
      <c r="C25" s="47" t="s">
        <v>8</v>
      </c>
      <c r="D25" s="29" t="s">
        <v>671</v>
      </c>
      <c r="E25" s="31" t="s">
        <v>708</v>
      </c>
      <c r="XEN25" s="54"/>
      <c r="XEO25" s="54"/>
      <c r="XEP25" s="54"/>
      <c r="XEQ25" s="54"/>
      <c r="XER25" s="54"/>
      <c r="XES25" s="54"/>
      <c r="XET25" s="54"/>
      <c r="XEU25" s="54"/>
      <c r="XEV25" s="54"/>
      <c r="XEW25" s="54"/>
      <c r="XEX25" s="54"/>
      <c r="XEY25" s="54"/>
      <c r="XEZ25" s="54"/>
      <c r="XFA25" s="54"/>
      <c r="XFB25" s="54"/>
      <c r="XFC25" s="54"/>
      <c r="XFD25" s="54"/>
    </row>
    <row r="26" s="48" customFormat="1" ht="30" customHeight="1" spans="1:16384">
      <c r="A26" s="31" t="s">
        <v>76</v>
      </c>
      <c r="B26" s="31" t="s">
        <v>709</v>
      </c>
      <c r="C26" s="47" t="s">
        <v>8</v>
      </c>
      <c r="D26" s="29" t="s">
        <v>671</v>
      </c>
      <c r="E26" s="31" t="s">
        <v>710</v>
      </c>
      <c r="XEN26" s="54"/>
      <c r="XEO26" s="54"/>
      <c r="XEP26" s="54"/>
      <c r="XEQ26" s="54"/>
      <c r="XER26" s="54"/>
      <c r="XES26" s="54"/>
      <c r="XET26" s="54"/>
      <c r="XEU26" s="54"/>
      <c r="XEV26" s="54"/>
      <c r="XEW26" s="54"/>
      <c r="XEX26" s="54"/>
      <c r="XEY26" s="54"/>
      <c r="XEZ26" s="54"/>
      <c r="XFA26" s="54"/>
      <c r="XFB26" s="54"/>
      <c r="XFC26" s="54"/>
      <c r="XFD26" s="54"/>
    </row>
    <row r="27" s="48" customFormat="1" ht="30" customHeight="1" spans="1:16384">
      <c r="A27" s="31" t="s">
        <v>79</v>
      </c>
      <c r="B27" s="31" t="s">
        <v>711</v>
      </c>
      <c r="C27" s="47" t="s">
        <v>8</v>
      </c>
      <c r="D27" s="29" t="s">
        <v>671</v>
      </c>
      <c r="E27" s="31" t="s">
        <v>712</v>
      </c>
      <c r="XEN27" s="54"/>
      <c r="XEO27" s="54"/>
      <c r="XEP27" s="54"/>
      <c r="XEQ27" s="54"/>
      <c r="XER27" s="54"/>
      <c r="XES27" s="54"/>
      <c r="XET27" s="54"/>
      <c r="XEU27" s="54"/>
      <c r="XEV27" s="54"/>
      <c r="XEW27" s="54"/>
      <c r="XEX27" s="54"/>
      <c r="XEY27" s="54"/>
      <c r="XEZ27" s="54"/>
      <c r="XFA27" s="54"/>
      <c r="XFB27" s="54"/>
      <c r="XFC27" s="54"/>
      <c r="XFD27" s="54"/>
    </row>
    <row r="28" s="48" customFormat="1" ht="30" customHeight="1" spans="1:16384">
      <c r="A28" s="31" t="s">
        <v>82</v>
      </c>
      <c r="B28" s="31" t="s">
        <v>713</v>
      </c>
      <c r="C28" s="47" t="s">
        <v>8</v>
      </c>
      <c r="D28" s="29" t="s">
        <v>671</v>
      </c>
      <c r="E28" s="31" t="s">
        <v>714</v>
      </c>
      <c r="XEN28" s="54"/>
      <c r="XEO28" s="54"/>
      <c r="XEP28" s="54"/>
      <c r="XEQ28" s="54"/>
      <c r="XER28" s="54"/>
      <c r="XES28" s="54"/>
      <c r="XET28" s="54"/>
      <c r="XEU28" s="54"/>
      <c r="XEV28" s="54"/>
      <c r="XEW28" s="54"/>
      <c r="XEX28" s="54"/>
      <c r="XEY28" s="54"/>
      <c r="XEZ28" s="54"/>
      <c r="XFA28" s="54"/>
      <c r="XFB28" s="54"/>
      <c r="XFC28" s="54"/>
      <c r="XFD28" s="54"/>
    </row>
    <row r="29" s="48" customFormat="1" ht="30" customHeight="1" spans="1:16384">
      <c r="A29" s="31" t="s">
        <v>85</v>
      </c>
      <c r="B29" s="31" t="s">
        <v>553</v>
      </c>
      <c r="C29" s="47" t="s">
        <v>8</v>
      </c>
      <c r="D29" s="32" t="s">
        <v>671</v>
      </c>
      <c r="E29" s="31" t="s">
        <v>715</v>
      </c>
      <c r="XEN29" s="54"/>
      <c r="XEO29" s="54"/>
      <c r="XEP29" s="54"/>
      <c r="XEQ29" s="54"/>
      <c r="XER29" s="54"/>
      <c r="XES29" s="54"/>
      <c r="XET29" s="54"/>
      <c r="XEU29" s="54"/>
      <c r="XEV29" s="54"/>
      <c r="XEW29" s="54"/>
      <c r="XEX29" s="54"/>
      <c r="XEY29" s="54"/>
      <c r="XEZ29" s="54"/>
      <c r="XFA29" s="54"/>
      <c r="XFB29" s="54"/>
      <c r="XFC29" s="54"/>
      <c r="XFD29" s="54"/>
    </row>
    <row r="30" s="48" customFormat="1" ht="30" customHeight="1" spans="1:16384">
      <c r="A30" s="31" t="s">
        <v>88</v>
      </c>
      <c r="B30" s="31" t="s">
        <v>536</v>
      </c>
      <c r="C30" s="47" t="s">
        <v>8</v>
      </c>
      <c r="D30" s="32" t="s">
        <v>716</v>
      </c>
      <c r="E30" s="31" t="s">
        <v>717</v>
      </c>
      <c r="XEN30" s="54"/>
      <c r="XEO30" s="54"/>
      <c r="XEP30" s="54"/>
      <c r="XEQ30" s="54"/>
      <c r="XER30" s="54"/>
      <c r="XES30" s="54"/>
      <c r="XET30" s="54"/>
      <c r="XEU30" s="54"/>
      <c r="XEV30" s="54"/>
      <c r="XEW30" s="54"/>
      <c r="XEX30" s="54"/>
      <c r="XEY30" s="54"/>
      <c r="XEZ30" s="54"/>
      <c r="XFA30" s="54"/>
      <c r="XFB30" s="54"/>
      <c r="XFC30" s="54"/>
      <c r="XFD30" s="54"/>
    </row>
    <row r="31" s="48" customFormat="1" ht="30" customHeight="1" spans="1:16384">
      <c r="A31" s="31" t="s">
        <v>91</v>
      </c>
      <c r="B31" s="31" t="s">
        <v>718</v>
      </c>
      <c r="C31" s="47" t="s">
        <v>8</v>
      </c>
      <c r="D31" s="32" t="s">
        <v>671</v>
      </c>
      <c r="E31" s="31" t="s">
        <v>719</v>
      </c>
      <c r="XEN31" s="54"/>
      <c r="XEO31" s="54"/>
      <c r="XEP31" s="54"/>
      <c r="XEQ31" s="54"/>
      <c r="XER31" s="54"/>
      <c r="XES31" s="54"/>
      <c r="XET31" s="54"/>
      <c r="XEU31" s="54"/>
      <c r="XEV31" s="54"/>
      <c r="XEW31" s="54"/>
      <c r="XEX31" s="54"/>
      <c r="XEY31" s="54"/>
      <c r="XEZ31" s="54"/>
      <c r="XFA31" s="54"/>
      <c r="XFB31" s="54"/>
      <c r="XFC31" s="54"/>
      <c r="XFD31" s="54"/>
    </row>
    <row r="32" s="48" customFormat="1" ht="30" customHeight="1" spans="1:16384">
      <c r="A32" s="31" t="s">
        <v>94</v>
      </c>
      <c r="B32" s="31" t="s">
        <v>200</v>
      </c>
      <c r="C32" s="47" t="s">
        <v>8</v>
      </c>
      <c r="D32" s="32" t="s">
        <v>671</v>
      </c>
      <c r="E32" s="31" t="s">
        <v>720</v>
      </c>
      <c r="XEN32" s="54"/>
      <c r="XEO32" s="54"/>
      <c r="XEP32" s="54"/>
      <c r="XEQ32" s="54"/>
      <c r="XER32" s="54"/>
      <c r="XES32" s="54"/>
      <c r="XET32" s="54"/>
      <c r="XEU32" s="54"/>
      <c r="XEV32" s="54"/>
      <c r="XEW32" s="54"/>
      <c r="XEX32" s="54"/>
      <c r="XEY32" s="54"/>
      <c r="XEZ32" s="54"/>
      <c r="XFA32" s="54"/>
      <c r="XFB32" s="54"/>
      <c r="XFC32" s="54"/>
      <c r="XFD32" s="54"/>
    </row>
    <row r="33" s="48" customFormat="1" ht="30" customHeight="1" spans="1:16384">
      <c r="A33" s="31" t="s">
        <v>97</v>
      </c>
      <c r="B33" s="31" t="s">
        <v>695</v>
      </c>
      <c r="C33" s="47" t="s">
        <v>8</v>
      </c>
      <c r="D33" s="32" t="s">
        <v>671</v>
      </c>
      <c r="E33" s="31" t="s">
        <v>721</v>
      </c>
      <c r="XEN33" s="54"/>
      <c r="XEO33" s="54"/>
      <c r="XEP33" s="54"/>
      <c r="XEQ33" s="54"/>
      <c r="XER33" s="54"/>
      <c r="XES33" s="54"/>
      <c r="XET33" s="54"/>
      <c r="XEU33" s="54"/>
      <c r="XEV33" s="54"/>
      <c r="XEW33" s="54"/>
      <c r="XEX33" s="54"/>
      <c r="XEY33" s="54"/>
      <c r="XEZ33" s="54"/>
      <c r="XFA33" s="54"/>
      <c r="XFB33" s="54"/>
      <c r="XFC33" s="54"/>
      <c r="XFD33" s="54"/>
    </row>
    <row r="34" s="48" customFormat="1" ht="30" customHeight="1" spans="1:16384">
      <c r="A34" s="31" t="s">
        <v>100</v>
      </c>
      <c r="B34" s="31" t="s">
        <v>243</v>
      </c>
      <c r="C34" s="47" t="s">
        <v>8</v>
      </c>
      <c r="D34" s="32" t="s">
        <v>671</v>
      </c>
      <c r="E34" s="31" t="s">
        <v>722</v>
      </c>
      <c r="XEN34" s="54"/>
      <c r="XEO34" s="54"/>
      <c r="XEP34" s="54"/>
      <c r="XEQ34" s="54"/>
      <c r="XER34" s="54"/>
      <c r="XES34" s="54"/>
      <c r="XET34" s="54"/>
      <c r="XEU34" s="54"/>
      <c r="XEV34" s="54"/>
      <c r="XEW34" s="54"/>
      <c r="XEX34" s="54"/>
      <c r="XEY34" s="54"/>
      <c r="XEZ34" s="54"/>
      <c r="XFA34" s="54"/>
      <c r="XFB34" s="54"/>
      <c r="XFC34" s="54"/>
      <c r="XFD34" s="54"/>
    </row>
    <row r="35" s="48" customFormat="1" ht="30" customHeight="1" spans="1:16384">
      <c r="A35" s="31" t="s">
        <v>103</v>
      </c>
      <c r="B35" s="31" t="s">
        <v>358</v>
      </c>
      <c r="C35" s="47" t="s">
        <v>8</v>
      </c>
      <c r="D35" s="32" t="s">
        <v>671</v>
      </c>
      <c r="E35" s="31" t="s">
        <v>723</v>
      </c>
      <c r="XEN35" s="54"/>
      <c r="XEO35" s="54"/>
      <c r="XEP35" s="54"/>
      <c r="XEQ35" s="54"/>
      <c r="XER35" s="54"/>
      <c r="XES35" s="54"/>
      <c r="XET35" s="54"/>
      <c r="XEU35" s="54"/>
      <c r="XEV35" s="54"/>
      <c r="XEW35" s="54"/>
      <c r="XEX35" s="54"/>
      <c r="XEY35" s="54"/>
      <c r="XEZ35" s="54"/>
      <c r="XFA35" s="54"/>
      <c r="XFB35" s="54"/>
      <c r="XFC35" s="54"/>
      <c r="XFD35" s="54"/>
    </row>
    <row r="36" s="48" customFormat="1" ht="30" customHeight="1" spans="1:16384">
      <c r="A36" s="31" t="s">
        <v>106</v>
      </c>
      <c r="B36" s="31" t="s">
        <v>724</v>
      </c>
      <c r="C36" s="47" t="s">
        <v>8</v>
      </c>
      <c r="D36" s="32" t="s">
        <v>671</v>
      </c>
      <c r="E36" s="31" t="s">
        <v>725</v>
      </c>
      <c r="XEN36" s="54"/>
      <c r="XEO36" s="54"/>
      <c r="XEP36" s="54"/>
      <c r="XEQ36" s="54"/>
      <c r="XER36" s="54"/>
      <c r="XES36" s="54"/>
      <c r="XET36" s="54"/>
      <c r="XEU36" s="54"/>
      <c r="XEV36" s="54"/>
      <c r="XEW36" s="54"/>
      <c r="XEX36" s="54"/>
      <c r="XEY36" s="54"/>
      <c r="XEZ36" s="54"/>
      <c r="XFA36" s="54"/>
      <c r="XFB36" s="54"/>
      <c r="XFC36" s="54"/>
      <c r="XFD36" s="54"/>
    </row>
    <row r="37" s="48" customFormat="1" ht="30" customHeight="1" spans="1:16384">
      <c r="A37" s="31" t="s">
        <v>109</v>
      </c>
      <c r="B37" s="31" t="s">
        <v>726</v>
      </c>
      <c r="C37" s="47" t="s">
        <v>8</v>
      </c>
      <c r="D37" s="32" t="s">
        <v>671</v>
      </c>
      <c r="E37" s="31" t="s">
        <v>727</v>
      </c>
      <c r="XEN37" s="54"/>
      <c r="XEO37" s="54"/>
      <c r="XEP37" s="54"/>
      <c r="XEQ37" s="54"/>
      <c r="XER37" s="54"/>
      <c r="XES37" s="54"/>
      <c r="XET37" s="54"/>
      <c r="XEU37" s="54"/>
      <c r="XEV37" s="54"/>
      <c r="XEW37" s="54"/>
      <c r="XEX37" s="54"/>
      <c r="XEY37" s="54"/>
      <c r="XEZ37" s="54"/>
      <c r="XFA37" s="54"/>
      <c r="XFB37" s="54"/>
      <c r="XFC37" s="54"/>
      <c r="XFD37" s="54"/>
    </row>
    <row r="38" s="48" customFormat="1" ht="30" customHeight="1" spans="1:16384">
      <c r="A38" s="31" t="s">
        <v>111</v>
      </c>
      <c r="B38" s="29" t="s">
        <v>728</v>
      </c>
      <c r="C38" s="47" t="s">
        <v>8</v>
      </c>
      <c r="D38" s="32" t="s">
        <v>729</v>
      </c>
      <c r="E38" s="31" t="s">
        <v>730</v>
      </c>
      <c r="XEN38" s="54"/>
      <c r="XEO38" s="54"/>
      <c r="XEP38" s="54"/>
      <c r="XEQ38" s="54"/>
      <c r="XER38" s="54"/>
      <c r="XES38" s="54"/>
      <c r="XET38" s="54"/>
      <c r="XEU38" s="54"/>
      <c r="XEV38" s="54"/>
      <c r="XEW38" s="54"/>
      <c r="XEX38" s="54"/>
      <c r="XEY38" s="54"/>
      <c r="XEZ38" s="54"/>
      <c r="XFA38" s="54"/>
      <c r="XFB38" s="54"/>
      <c r="XFC38" s="54"/>
      <c r="XFD38" s="54"/>
    </row>
    <row r="39" s="48" customFormat="1" ht="30" customHeight="1" spans="1:16384">
      <c r="A39" s="31" t="s">
        <v>114</v>
      </c>
      <c r="B39" s="31" t="s">
        <v>74</v>
      </c>
      <c r="C39" s="47" t="s">
        <v>8</v>
      </c>
      <c r="D39" s="32" t="s">
        <v>671</v>
      </c>
      <c r="E39" s="31" t="s">
        <v>731</v>
      </c>
      <c r="XEN39" s="54"/>
      <c r="XEO39" s="54"/>
      <c r="XEP39" s="54"/>
      <c r="XEQ39" s="54"/>
      <c r="XER39" s="54"/>
      <c r="XES39" s="54"/>
      <c r="XET39" s="54"/>
      <c r="XEU39" s="54"/>
      <c r="XEV39" s="54"/>
      <c r="XEW39" s="54"/>
      <c r="XEX39" s="54"/>
      <c r="XEY39" s="54"/>
      <c r="XEZ39" s="54"/>
      <c r="XFA39" s="54"/>
      <c r="XFB39" s="54"/>
      <c r="XFC39" s="54"/>
      <c r="XFD39" s="54"/>
    </row>
    <row r="40" s="48" customFormat="1" ht="30" customHeight="1" spans="1:16384">
      <c r="A40" s="31" t="s">
        <v>117</v>
      </c>
      <c r="B40" s="31" t="s">
        <v>732</v>
      </c>
      <c r="C40" s="47" t="s">
        <v>8</v>
      </c>
      <c r="D40" s="32" t="s">
        <v>671</v>
      </c>
      <c r="E40" s="31" t="s">
        <v>733</v>
      </c>
      <c r="XEN40" s="54"/>
      <c r="XEO40" s="54"/>
      <c r="XEP40" s="54"/>
      <c r="XEQ40" s="54"/>
      <c r="XER40" s="54"/>
      <c r="XES40" s="54"/>
      <c r="XET40" s="54"/>
      <c r="XEU40" s="54"/>
      <c r="XEV40" s="54"/>
      <c r="XEW40" s="54"/>
      <c r="XEX40" s="54"/>
      <c r="XEY40" s="54"/>
      <c r="XEZ40" s="54"/>
      <c r="XFA40" s="54"/>
      <c r="XFB40" s="54"/>
      <c r="XFC40" s="54"/>
      <c r="XFD40" s="54"/>
    </row>
    <row r="41" s="48" customFormat="1" ht="30" customHeight="1" spans="1:16384">
      <c r="A41" s="31" t="s">
        <v>120</v>
      </c>
      <c r="B41" s="31" t="s">
        <v>56</v>
      </c>
      <c r="C41" s="47" t="s">
        <v>8</v>
      </c>
      <c r="D41" s="32" t="s">
        <v>716</v>
      </c>
      <c r="E41" s="31" t="s">
        <v>734</v>
      </c>
      <c r="XEN41" s="54"/>
      <c r="XEO41" s="54"/>
      <c r="XEP41" s="54"/>
      <c r="XEQ41" s="54"/>
      <c r="XER41" s="54"/>
      <c r="XES41" s="54"/>
      <c r="XET41" s="54"/>
      <c r="XEU41" s="54"/>
      <c r="XEV41" s="54"/>
      <c r="XEW41" s="54"/>
      <c r="XEX41" s="54"/>
      <c r="XEY41" s="54"/>
      <c r="XEZ41" s="54"/>
      <c r="XFA41" s="54"/>
      <c r="XFB41" s="54"/>
      <c r="XFC41" s="54"/>
      <c r="XFD41" s="54"/>
    </row>
    <row r="42" s="2" customFormat="1" ht="30" customHeight="1" spans="1:5">
      <c r="A42" s="17"/>
      <c r="B42" s="17"/>
      <c r="C42" s="17"/>
      <c r="D42" s="17"/>
      <c r="E42" s="17"/>
    </row>
    <row r="43" s="2" customFormat="1" ht="30" customHeight="1" spans="1:5">
      <c r="A43" s="17"/>
      <c r="B43" s="17"/>
      <c r="C43" s="17"/>
      <c r="D43" s="17"/>
      <c r="E43" s="17"/>
    </row>
    <row r="44" s="2" customFormat="1" ht="30" customHeight="1" spans="1:5">
      <c r="A44" s="17"/>
      <c r="B44" s="17"/>
      <c r="C44" s="17"/>
      <c r="D44" s="17"/>
      <c r="E44" s="17"/>
    </row>
    <row r="45" s="2" customFormat="1" ht="30" customHeight="1" spans="1:5">
      <c r="A45" s="17"/>
      <c r="B45" s="17"/>
      <c r="C45" s="17"/>
      <c r="D45" s="17"/>
      <c r="E45" s="17"/>
    </row>
    <row r="46" s="2" customFormat="1" ht="30" customHeight="1" spans="1:5">
      <c r="A46" s="17"/>
      <c r="B46" s="17"/>
      <c r="C46" s="17"/>
      <c r="D46" s="17"/>
      <c r="E46" s="17"/>
    </row>
    <row r="47" s="2" customFormat="1" ht="30" customHeight="1" spans="1:5">
      <c r="A47" s="53"/>
      <c r="B47" s="53"/>
      <c r="C47" s="53"/>
      <c r="D47" s="53"/>
      <c r="E47" s="53"/>
    </row>
    <row r="48" s="2" customFormat="1" ht="30" customHeight="1" spans="1:5">
      <c r="A48" s="17"/>
      <c r="B48" s="17"/>
      <c r="C48" s="17"/>
      <c r="D48" s="17"/>
      <c r="E48" s="17"/>
    </row>
    <row r="49" s="2" customFormat="1" ht="30" customHeight="1" spans="1:5">
      <c r="A49" s="17"/>
      <c r="B49" s="17"/>
      <c r="C49" s="17"/>
      <c r="D49" s="17"/>
      <c r="E49" s="17"/>
    </row>
    <row r="50" s="2" customFormat="1" ht="30" customHeight="1" spans="1:5">
      <c r="A50" s="53"/>
      <c r="B50" s="53"/>
      <c r="C50" s="53"/>
      <c r="D50" s="53"/>
      <c r="E50" s="53"/>
    </row>
    <row r="51" s="2" customFormat="1" ht="30" customHeight="1" spans="1:5">
      <c r="A51" s="17"/>
      <c r="B51" s="17"/>
      <c r="C51" s="17"/>
      <c r="D51" s="17"/>
      <c r="E51" s="17"/>
    </row>
    <row r="52" s="2" customFormat="1" ht="30" customHeight="1" spans="1:5">
      <c r="A52" s="17"/>
      <c r="B52" s="17"/>
      <c r="C52" s="17"/>
      <c r="D52" s="17"/>
      <c r="E52" s="17"/>
    </row>
    <row r="53" s="2" customFormat="1" ht="30" customHeight="1" spans="1:5">
      <c r="A53" s="17"/>
      <c r="B53" s="17"/>
      <c r="C53" s="17"/>
      <c r="D53" s="17"/>
      <c r="E53" s="17"/>
    </row>
    <row r="54" s="2" customFormat="1" ht="30" customHeight="1" spans="1:5">
      <c r="A54" s="17"/>
      <c r="B54" s="53"/>
      <c r="C54" s="53"/>
      <c r="D54" s="17"/>
      <c r="E54" s="17"/>
    </row>
    <row r="55" s="2" customFormat="1" ht="30" customHeight="1" spans="1:5">
      <c r="A55" s="17"/>
      <c r="B55" s="17"/>
      <c r="C55" s="17"/>
      <c r="D55" s="17"/>
      <c r="E55" s="17"/>
    </row>
    <row r="56" s="2" customFormat="1" ht="30" customHeight="1" spans="1:5">
      <c r="A56" s="17"/>
      <c r="B56" s="17"/>
      <c r="C56" s="17"/>
      <c r="D56" s="17"/>
      <c r="E56" s="17"/>
    </row>
    <row r="57" s="2" customFormat="1" ht="30" customHeight="1" spans="1:5">
      <c r="A57" s="17"/>
      <c r="B57" s="17"/>
      <c r="C57" s="17"/>
      <c r="D57" s="17"/>
      <c r="E57" s="17"/>
    </row>
    <row r="58" s="2" customFormat="1" ht="30" customHeight="1" spans="1:5">
      <c r="A58" s="17"/>
      <c r="B58" s="17"/>
      <c r="C58" s="17"/>
      <c r="D58" s="17"/>
      <c r="E58" s="17"/>
    </row>
    <row r="59" s="2" customFormat="1" ht="30" customHeight="1" spans="1:5">
      <c r="A59" s="17"/>
      <c r="B59" s="17"/>
      <c r="C59" s="17"/>
      <c r="D59" s="17"/>
      <c r="E59" s="17"/>
    </row>
    <row r="60" s="2" customFormat="1" ht="30" customHeight="1" spans="1:5">
      <c r="A60" s="17"/>
      <c r="B60" s="17"/>
      <c r="C60" s="17"/>
      <c r="D60" s="17"/>
      <c r="E60" s="17"/>
    </row>
    <row r="61" s="2" customFormat="1" ht="30" customHeight="1" spans="1:5">
      <c r="A61" s="17"/>
      <c r="B61" s="17"/>
      <c r="C61" s="17"/>
      <c r="D61" s="17"/>
      <c r="E61" s="17"/>
    </row>
    <row r="62" s="2" customFormat="1" ht="30" customHeight="1" spans="1:5">
      <c r="A62" s="17"/>
      <c r="B62" s="17"/>
      <c r="C62" s="17"/>
      <c r="D62" s="17"/>
      <c r="E62" s="17"/>
    </row>
    <row r="63" s="2" customFormat="1" ht="30" customHeight="1" spans="1:5">
      <c r="A63" s="17"/>
      <c r="B63" s="17"/>
      <c r="C63" s="17"/>
      <c r="D63" s="17"/>
      <c r="E63" s="17"/>
    </row>
    <row r="64" s="5" customFormat="1" ht="30" customHeight="1" spans="1:5">
      <c r="A64" s="17"/>
      <c r="B64" s="17"/>
      <c r="C64" s="17"/>
      <c r="D64" s="17"/>
      <c r="E64" s="17"/>
    </row>
    <row r="65" s="2" customFormat="1" ht="30" customHeight="1" spans="1:5">
      <c r="A65" s="17"/>
      <c r="B65" s="17"/>
      <c r="C65" s="17"/>
      <c r="D65" s="17"/>
      <c r="E65" s="17"/>
    </row>
    <row r="66" s="2" customFormat="1" ht="30" customHeight="1" spans="1:5">
      <c r="A66" s="17"/>
      <c r="B66" s="17"/>
      <c r="C66" s="17"/>
      <c r="D66" s="17"/>
      <c r="E66" s="17"/>
    </row>
    <row r="67" s="2" customFormat="1" customHeight="1" spans="1:5">
      <c r="A67" s="17"/>
      <c r="B67" s="17"/>
      <c r="C67" s="17"/>
      <c r="D67" s="17"/>
      <c r="E67" s="17"/>
    </row>
    <row r="68" s="2" customFormat="1" customHeight="1" spans="1:5">
      <c r="A68" s="17"/>
      <c r="B68" s="17"/>
      <c r="C68" s="17"/>
      <c r="D68" s="17"/>
      <c r="E68" s="17"/>
    </row>
    <row r="69" s="2" customFormat="1" customHeight="1" spans="1:5">
      <c r="A69" s="17"/>
      <c r="B69" s="17"/>
      <c r="C69" s="17"/>
      <c r="D69" s="17"/>
      <c r="E69" s="17"/>
    </row>
    <row r="70" s="2" customFormat="1" customHeight="1" spans="1:5">
      <c r="A70" s="17"/>
      <c r="B70" s="17"/>
      <c r="C70" s="17"/>
      <c r="D70" s="17"/>
      <c r="E70" s="17"/>
    </row>
    <row r="71" s="2" customFormat="1" customHeight="1" spans="1:5">
      <c r="A71" s="17"/>
      <c r="B71" s="17"/>
      <c r="C71" s="17"/>
      <c r="D71" s="17"/>
      <c r="E71" s="17"/>
    </row>
    <row r="72" s="2" customFormat="1" customHeight="1" spans="1:5">
      <c r="A72" s="17"/>
      <c r="B72" s="17"/>
      <c r="C72" s="17"/>
      <c r="D72" s="17"/>
      <c r="E72" s="17"/>
    </row>
    <row r="73" s="2" customFormat="1" customHeight="1" spans="1:5">
      <c r="A73" s="17"/>
      <c r="B73" s="17"/>
      <c r="C73" s="17"/>
      <c r="D73" s="17"/>
      <c r="E73" s="17"/>
    </row>
    <row r="74" s="2" customFormat="1" customHeight="1" spans="1:5">
      <c r="A74" s="17"/>
      <c r="B74" s="17"/>
      <c r="C74" s="17"/>
      <c r="D74" s="17"/>
      <c r="E74" s="17"/>
    </row>
    <row r="75" s="2" customFormat="1" customHeight="1" spans="1:5">
      <c r="A75" s="17"/>
      <c r="B75" s="17"/>
      <c r="C75" s="17"/>
      <c r="D75" s="17"/>
      <c r="E75" s="17"/>
    </row>
    <row r="76" s="2" customFormat="1" customHeight="1" spans="1:5">
      <c r="A76" s="17"/>
      <c r="B76" s="17"/>
      <c r="C76" s="17"/>
      <c r="D76" s="17"/>
      <c r="E76" s="17"/>
    </row>
    <row r="77" s="2" customFormat="1" customHeight="1" spans="1:5">
      <c r="A77" s="17"/>
      <c r="B77" s="17"/>
      <c r="C77" s="17"/>
      <c r="D77" s="17"/>
      <c r="E77" s="17"/>
    </row>
    <row r="78" s="2" customFormat="1" customHeight="1" spans="1:5">
      <c r="A78" s="17"/>
      <c r="B78" s="17"/>
      <c r="C78" s="17"/>
      <c r="D78" s="17"/>
      <c r="E78" s="17"/>
    </row>
    <row r="79" s="2" customFormat="1" customHeight="1" spans="1:5">
      <c r="A79" s="17"/>
      <c r="B79" s="17"/>
      <c r="C79" s="17"/>
      <c r="D79" s="17"/>
      <c r="E79" s="17"/>
    </row>
    <row r="80" s="2" customFormat="1" customHeight="1" spans="1:5">
      <c r="A80" s="17"/>
      <c r="B80" s="17"/>
      <c r="C80" s="17"/>
      <c r="D80" s="17"/>
      <c r="E80" s="17"/>
    </row>
    <row r="81" s="2" customFormat="1" customHeight="1" spans="1:5">
      <c r="A81" s="17"/>
      <c r="B81" s="17"/>
      <c r="C81" s="17"/>
      <c r="D81" s="17"/>
      <c r="E81" s="17"/>
    </row>
    <row r="82" s="2" customFormat="1" customHeight="1" spans="1:5">
      <c r="A82" s="17"/>
      <c r="B82" s="17"/>
      <c r="C82" s="17"/>
      <c r="D82" s="17"/>
      <c r="E82" s="17"/>
    </row>
    <row r="83" s="2" customFormat="1" customHeight="1" spans="1:5">
      <c r="A83" s="17"/>
      <c r="B83" s="17"/>
      <c r="C83" s="17"/>
      <c r="D83" s="17"/>
      <c r="E83" s="17"/>
    </row>
    <row r="84" s="2" customFormat="1" customHeight="1" spans="1:5">
      <c r="A84" s="17"/>
      <c r="B84" s="17"/>
      <c r="C84" s="17"/>
      <c r="D84" s="17"/>
      <c r="E84" s="17"/>
    </row>
    <row r="85" s="2" customFormat="1" customHeight="1" spans="1:5">
      <c r="A85" s="17"/>
      <c r="B85" s="17"/>
      <c r="C85" s="17"/>
      <c r="D85" s="17"/>
      <c r="E85" s="17"/>
    </row>
    <row r="86" s="2" customFormat="1" customHeight="1" spans="1:5">
      <c r="A86" s="17"/>
      <c r="B86" s="17"/>
      <c r="C86" s="17"/>
      <c r="D86" s="17"/>
      <c r="E86" s="17"/>
    </row>
    <row r="87" s="2" customFormat="1" customHeight="1" spans="1:5">
      <c r="A87" s="17"/>
      <c r="B87" s="17"/>
      <c r="C87" s="17"/>
      <c r="D87" s="17"/>
      <c r="E87" s="17"/>
    </row>
    <row r="88" s="2" customFormat="1" customHeight="1" spans="1:5">
      <c r="A88" s="17"/>
      <c r="B88" s="17"/>
      <c r="C88" s="17"/>
      <c r="D88" s="17"/>
      <c r="E88" s="17"/>
    </row>
    <row r="89" s="2" customFormat="1" customHeight="1" spans="1:5">
      <c r="A89" s="17"/>
      <c r="B89" s="17"/>
      <c r="C89" s="17"/>
      <c r="D89" s="17"/>
      <c r="E89" s="17"/>
    </row>
    <row r="90" s="2" customFormat="1" customHeight="1" spans="1:5">
      <c r="A90" s="17"/>
      <c r="B90" s="17"/>
      <c r="C90" s="17"/>
      <c r="D90" s="17"/>
      <c r="E90" s="17"/>
    </row>
    <row r="91" s="2" customFormat="1" customHeight="1" spans="1:5">
      <c r="A91" s="17"/>
      <c r="B91" s="17"/>
      <c r="C91" s="17"/>
      <c r="D91" s="17"/>
      <c r="E91" s="17"/>
    </row>
    <row r="92" s="2" customFormat="1" customHeight="1" spans="1:5">
      <c r="A92" s="17"/>
      <c r="B92" s="5"/>
      <c r="C92" s="5"/>
      <c r="D92" s="5"/>
      <c r="E92" s="5"/>
    </row>
    <row r="93" s="2" customFormat="1" customHeight="1" spans="1:5">
      <c r="A93" s="17"/>
      <c r="B93" s="17"/>
      <c r="C93" s="17"/>
      <c r="D93" s="17"/>
      <c r="E93" s="17"/>
    </row>
    <row r="94" s="2" customFormat="1" customHeight="1" spans="1:5">
      <c r="A94" s="17"/>
      <c r="B94" s="17"/>
      <c r="C94" s="17"/>
      <c r="D94" s="17"/>
      <c r="E94" s="17"/>
    </row>
    <row r="95" s="2" customFormat="1" customHeight="1" spans="5:5">
      <c r="E95" s="5"/>
    </row>
    <row r="96" s="2" customFormat="1" customHeight="1" spans="5:5">
      <c r="E96" s="5"/>
    </row>
    <row r="97" s="2" customFormat="1" customHeight="1" spans="5:5">
      <c r="E97" s="5"/>
    </row>
    <row r="98" s="2" customFormat="1" customHeight="1" spans="5:5">
      <c r="E98" s="5"/>
    </row>
    <row r="99" s="2" customFormat="1" customHeight="1" spans="5:5">
      <c r="E99" s="5"/>
    </row>
    <row r="100" s="2" customFormat="1" customHeight="1" spans="5:5">
      <c r="E100" s="5"/>
    </row>
    <row r="101" s="2" customFormat="1" customHeight="1" spans="5:5">
      <c r="E101" s="5"/>
    </row>
    <row r="102" s="2" customFormat="1" customHeight="1" spans="5:5">
      <c r="E102" s="5"/>
    </row>
    <row r="103" s="2" customFormat="1" customHeight="1" spans="5:5">
      <c r="E103" s="5"/>
    </row>
    <row r="104" s="2" customFormat="1" customHeight="1" spans="5:5">
      <c r="E104" s="5"/>
    </row>
    <row r="105" s="2" customFormat="1" customHeight="1" spans="5:5">
      <c r="E105" s="5"/>
    </row>
    <row r="106" s="2" customFormat="1" customHeight="1" spans="5:5">
      <c r="E106" s="5"/>
    </row>
    <row r="107" s="2" customFormat="1" customHeight="1" spans="5:5">
      <c r="E107" s="5"/>
    </row>
    <row r="108" s="2" customFormat="1" customHeight="1" spans="5:5">
      <c r="E108" s="5"/>
    </row>
    <row r="109" s="2" customFormat="1" customHeight="1" spans="5:5">
      <c r="E109" s="5"/>
    </row>
    <row r="110" s="2" customFormat="1" customHeight="1" spans="5:5">
      <c r="E110" s="5"/>
    </row>
    <row r="111" s="2" customFormat="1" customHeight="1" spans="5:5">
      <c r="E111" s="5"/>
    </row>
    <row r="112" s="2" customFormat="1" customHeight="1" spans="5:5">
      <c r="E112" s="5"/>
    </row>
    <row r="113" s="2" customFormat="1" customHeight="1" spans="5:5">
      <c r="E113" s="5"/>
    </row>
    <row r="114" s="2" customFormat="1" customHeight="1" spans="5:5">
      <c r="E114" s="5"/>
    </row>
    <row r="115" s="2" customFormat="1" customHeight="1" spans="5:5">
      <c r="E115" s="5"/>
    </row>
    <row r="116" s="2" customFormat="1" customHeight="1" spans="5:5">
      <c r="E116" s="5"/>
    </row>
    <row r="117" s="2" customFormat="1" customHeight="1" spans="5:5">
      <c r="E117" s="5"/>
    </row>
    <row r="118" s="2" customFormat="1" customHeight="1" spans="5:5">
      <c r="E118" s="5"/>
    </row>
    <row r="119" s="2" customFormat="1" customHeight="1" spans="5:5">
      <c r="E119" s="5"/>
    </row>
    <row r="120" s="2" customFormat="1" customHeight="1" spans="5:5">
      <c r="E120" s="5"/>
    </row>
    <row r="121" s="2" customFormat="1" customHeight="1" spans="5:5">
      <c r="E121" s="5"/>
    </row>
    <row r="122" s="2" customFormat="1" customHeight="1" spans="5:5">
      <c r="E122" s="5"/>
    </row>
    <row r="123" s="2" customFormat="1" customHeight="1" spans="5:5">
      <c r="E123" s="5"/>
    </row>
    <row r="124" s="2" customFormat="1" customHeight="1" spans="5:5">
      <c r="E124" s="5"/>
    </row>
    <row r="125" s="2" customFormat="1" customHeight="1" spans="5:5">
      <c r="E125" s="5"/>
    </row>
    <row r="126" s="2" customFormat="1" customHeight="1" spans="5:5">
      <c r="E126" s="5"/>
    </row>
    <row r="127" s="2" customFormat="1" customHeight="1" spans="5:5">
      <c r="E127" s="5"/>
    </row>
    <row r="128" s="2" customFormat="1" customHeight="1" spans="5:5">
      <c r="E128" s="5"/>
    </row>
    <row r="129" s="2" customFormat="1" customHeight="1" spans="5:5">
      <c r="E129" s="5"/>
    </row>
    <row r="130" s="2" customFormat="1" customHeight="1" spans="5:5">
      <c r="E130" s="5"/>
    </row>
    <row r="131" s="2" customFormat="1" customHeight="1" spans="5:5">
      <c r="E131" s="5"/>
    </row>
    <row r="132" s="2" customFormat="1" customHeight="1" spans="5:5">
      <c r="E132" s="5"/>
    </row>
    <row r="133" s="2" customFormat="1" customHeight="1" spans="5:5">
      <c r="E133" s="5"/>
    </row>
    <row r="134" s="2" customFormat="1" customHeight="1" spans="5:5">
      <c r="E134" s="5"/>
    </row>
    <row r="135" s="2" customFormat="1" customHeight="1" spans="5:5">
      <c r="E135" s="5"/>
    </row>
    <row r="136" s="2" customFormat="1" customHeight="1" spans="5:5">
      <c r="E136" s="5"/>
    </row>
  </sheetData>
  <mergeCells count="1">
    <mergeCell ref="A1:E1"/>
  </mergeCells>
  <dataValidations count="1">
    <dataValidation type="textLength" operator="equal" allowBlank="1" showInputMessage="1" showErrorMessage="1" errorTitle="身份证号码" error="18位身份证号码" promptTitle="身份证号码" prompt="18位身份证号码" sqref="E2 E29 E3:E13 E15:E28 E30:E38 E39:E41 E42:E43 E44:E91 E93:E94 E95:E1048576">
      <formula1>18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6"/>
  <sheetViews>
    <sheetView workbookViewId="0">
      <selection activeCell="A3" sqref="A3:A306"/>
    </sheetView>
  </sheetViews>
  <sheetFormatPr defaultColWidth="9" defaultRowHeight="14.4" outlineLevelCol="4"/>
  <cols>
    <col min="1" max="1" width="11.75" customWidth="1"/>
    <col min="2" max="2" width="13.8796296296296" customWidth="1"/>
    <col min="3" max="3" width="13" customWidth="1"/>
    <col min="4" max="4" width="15.8796296296296" customWidth="1"/>
    <col min="5" max="5" width="30.8796296296296" customWidth="1"/>
  </cols>
  <sheetData>
    <row r="1" ht="60" customHeight="1" spans="1:5">
      <c r="A1" s="20" t="s">
        <v>735</v>
      </c>
      <c r="B1" s="20"/>
      <c r="C1" s="20"/>
      <c r="D1" s="20"/>
      <c r="E1" s="20"/>
    </row>
    <row r="2" ht="40" customHeight="1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ht="26" customHeight="1" spans="1:5">
      <c r="A3" s="41" t="s">
        <v>6</v>
      </c>
      <c r="B3" s="47" t="s">
        <v>736</v>
      </c>
      <c r="C3" s="47" t="s">
        <v>737</v>
      </c>
      <c r="D3" s="47" t="s">
        <v>738</v>
      </c>
      <c r="E3" s="47" t="s">
        <v>739</v>
      </c>
    </row>
    <row r="4" ht="26" customHeight="1" spans="1:5">
      <c r="A4" s="41" t="s">
        <v>11</v>
      </c>
      <c r="B4" s="47" t="s">
        <v>431</v>
      </c>
      <c r="C4" s="47" t="s">
        <v>737</v>
      </c>
      <c r="D4" s="47" t="s">
        <v>738</v>
      </c>
      <c r="E4" s="47" t="s">
        <v>740</v>
      </c>
    </row>
    <row r="5" ht="26" customHeight="1" spans="1:5">
      <c r="A5" s="41" t="s">
        <v>14</v>
      </c>
      <c r="B5" s="47" t="s">
        <v>59</v>
      </c>
      <c r="C5" s="47" t="s">
        <v>737</v>
      </c>
      <c r="D5" s="47" t="s">
        <v>738</v>
      </c>
      <c r="E5" s="47" t="s">
        <v>741</v>
      </c>
    </row>
    <row r="6" ht="26" customHeight="1" spans="1:5">
      <c r="A6" s="41" t="s">
        <v>17</v>
      </c>
      <c r="B6" s="47" t="s">
        <v>742</v>
      </c>
      <c r="C6" s="47" t="s">
        <v>8</v>
      </c>
      <c r="D6" s="47" t="s">
        <v>743</v>
      </c>
      <c r="E6" s="47" t="s">
        <v>744</v>
      </c>
    </row>
    <row r="7" ht="26" customHeight="1" spans="1:5">
      <c r="A7" s="41" t="s">
        <v>20</v>
      </c>
      <c r="B7" s="47" t="s">
        <v>745</v>
      </c>
      <c r="C7" s="47" t="s">
        <v>737</v>
      </c>
      <c r="D7" s="47" t="s">
        <v>738</v>
      </c>
      <c r="E7" s="47" t="s">
        <v>746</v>
      </c>
    </row>
    <row r="8" ht="26" customHeight="1" spans="1:5">
      <c r="A8" s="41" t="s">
        <v>23</v>
      </c>
      <c r="B8" s="47" t="s">
        <v>747</v>
      </c>
      <c r="C8" s="47" t="s">
        <v>737</v>
      </c>
      <c r="D8" s="47" t="s">
        <v>738</v>
      </c>
      <c r="E8" s="47" t="s">
        <v>748</v>
      </c>
    </row>
    <row r="9" ht="26" customHeight="1" spans="1:5">
      <c r="A9" s="41" t="s">
        <v>26</v>
      </c>
      <c r="B9" s="47" t="s">
        <v>749</v>
      </c>
      <c r="C9" s="47" t="s">
        <v>737</v>
      </c>
      <c r="D9" s="47" t="s">
        <v>738</v>
      </c>
      <c r="E9" s="47" t="s">
        <v>750</v>
      </c>
    </row>
    <row r="10" ht="26" customHeight="1" spans="1:5">
      <c r="A10" s="41" t="s">
        <v>29</v>
      </c>
      <c r="B10" s="47" t="s">
        <v>751</v>
      </c>
      <c r="C10" s="47" t="s">
        <v>737</v>
      </c>
      <c r="D10" s="47" t="s">
        <v>738</v>
      </c>
      <c r="E10" s="47" t="s">
        <v>752</v>
      </c>
    </row>
    <row r="11" ht="26" customHeight="1" spans="1:5">
      <c r="A11" s="41" t="s">
        <v>32</v>
      </c>
      <c r="B11" s="47" t="s">
        <v>243</v>
      </c>
      <c r="C11" s="47" t="s">
        <v>8</v>
      </c>
      <c r="D11" s="47" t="s">
        <v>753</v>
      </c>
      <c r="E11" s="47" t="s">
        <v>754</v>
      </c>
    </row>
    <row r="12" ht="26" customHeight="1" spans="1:5">
      <c r="A12" s="41" t="s">
        <v>35</v>
      </c>
      <c r="B12" s="47" t="s">
        <v>755</v>
      </c>
      <c r="C12" s="47" t="s">
        <v>8</v>
      </c>
      <c r="D12" s="47" t="s">
        <v>743</v>
      </c>
      <c r="E12" s="47" t="s">
        <v>756</v>
      </c>
    </row>
    <row r="13" ht="26" customHeight="1" spans="1:5">
      <c r="A13" s="41" t="s">
        <v>38</v>
      </c>
      <c r="B13" s="47" t="s">
        <v>757</v>
      </c>
      <c r="C13" s="47" t="s">
        <v>8</v>
      </c>
      <c r="D13" s="47" t="s">
        <v>753</v>
      </c>
      <c r="E13" s="47" t="s">
        <v>407</v>
      </c>
    </row>
    <row r="14" ht="26" customHeight="1" spans="1:5">
      <c r="A14" s="41" t="s">
        <v>41</v>
      </c>
      <c r="B14" s="47" t="s">
        <v>758</v>
      </c>
      <c r="C14" s="47" t="s">
        <v>8</v>
      </c>
      <c r="D14" s="47" t="s">
        <v>743</v>
      </c>
      <c r="E14" s="47" t="s">
        <v>759</v>
      </c>
    </row>
    <row r="15" ht="26" customHeight="1" spans="1:5">
      <c r="A15" s="41" t="s">
        <v>44</v>
      </c>
      <c r="B15" s="47" t="s">
        <v>129</v>
      </c>
      <c r="C15" s="47" t="s">
        <v>8</v>
      </c>
      <c r="D15" s="47" t="s">
        <v>760</v>
      </c>
      <c r="E15" s="47" t="s">
        <v>761</v>
      </c>
    </row>
    <row r="16" ht="26" customHeight="1" spans="1:5">
      <c r="A16" s="41" t="s">
        <v>47</v>
      </c>
      <c r="B16" s="47" t="s">
        <v>50</v>
      </c>
      <c r="C16" s="47" t="s">
        <v>8</v>
      </c>
      <c r="D16" s="47" t="s">
        <v>743</v>
      </c>
      <c r="E16" s="47" t="s">
        <v>762</v>
      </c>
    </row>
    <row r="17" ht="26" customHeight="1" spans="1:5">
      <c r="A17" s="41" t="s">
        <v>49</v>
      </c>
      <c r="B17" s="47" t="s">
        <v>321</v>
      </c>
      <c r="C17" s="47" t="s">
        <v>737</v>
      </c>
      <c r="D17" s="47" t="s">
        <v>738</v>
      </c>
      <c r="E17" s="47" t="s">
        <v>763</v>
      </c>
    </row>
    <row r="18" ht="26" customHeight="1" spans="1:5">
      <c r="A18" s="41" t="s">
        <v>52</v>
      </c>
      <c r="B18" s="47" t="s">
        <v>764</v>
      </c>
      <c r="C18" s="47" t="s">
        <v>8</v>
      </c>
      <c r="D18" s="47" t="s">
        <v>743</v>
      </c>
      <c r="E18" s="47" t="s">
        <v>765</v>
      </c>
    </row>
    <row r="19" ht="26" customHeight="1" spans="1:5">
      <c r="A19" s="41" t="s">
        <v>55</v>
      </c>
      <c r="B19" s="47" t="s">
        <v>766</v>
      </c>
      <c r="C19" s="47" t="s">
        <v>8</v>
      </c>
      <c r="D19" s="47" t="s">
        <v>743</v>
      </c>
      <c r="E19" s="47" t="s">
        <v>767</v>
      </c>
    </row>
    <row r="20" ht="26" customHeight="1" spans="1:5">
      <c r="A20" s="41" t="s">
        <v>58</v>
      </c>
      <c r="B20" s="47" t="s">
        <v>768</v>
      </c>
      <c r="C20" s="47" t="s">
        <v>8</v>
      </c>
      <c r="D20" s="47" t="s">
        <v>743</v>
      </c>
      <c r="E20" s="47" t="s">
        <v>769</v>
      </c>
    </row>
    <row r="21" ht="26" customHeight="1" spans="1:5">
      <c r="A21" s="41" t="s">
        <v>61</v>
      </c>
      <c r="B21" s="47" t="s">
        <v>770</v>
      </c>
      <c r="C21" s="47" t="s">
        <v>737</v>
      </c>
      <c r="D21" s="47" t="s">
        <v>738</v>
      </c>
      <c r="E21" s="47" t="s">
        <v>771</v>
      </c>
    </row>
    <row r="22" ht="26" customHeight="1" spans="1:5">
      <c r="A22" s="41" t="s">
        <v>64</v>
      </c>
      <c r="B22" s="47" t="s">
        <v>50</v>
      </c>
      <c r="C22" s="47" t="s">
        <v>737</v>
      </c>
      <c r="D22" s="47" t="s">
        <v>772</v>
      </c>
      <c r="E22" s="47" t="s">
        <v>773</v>
      </c>
    </row>
    <row r="23" ht="26" customHeight="1" spans="1:5">
      <c r="A23" s="41" t="s">
        <v>67</v>
      </c>
      <c r="B23" s="47" t="s">
        <v>774</v>
      </c>
      <c r="C23" s="47" t="s">
        <v>737</v>
      </c>
      <c r="D23" s="47" t="s">
        <v>738</v>
      </c>
      <c r="E23" s="47" t="s">
        <v>775</v>
      </c>
    </row>
    <row r="24" ht="26" customHeight="1" spans="1:5">
      <c r="A24" s="41" t="s">
        <v>70</v>
      </c>
      <c r="B24" s="47" t="s">
        <v>776</v>
      </c>
      <c r="C24" s="47" t="s">
        <v>8</v>
      </c>
      <c r="D24" s="47" t="s">
        <v>760</v>
      </c>
      <c r="E24" s="47" t="s">
        <v>777</v>
      </c>
    </row>
    <row r="25" ht="26" customHeight="1" spans="1:5">
      <c r="A25" s="41" t="s">
        <v>73</v>
      </c>
      <c r="B25" s="47" t="s">
        <v>15</v>
      </c>
      <c r="C25" s="47" t="s">
        <v>737</v>
      </c>
      <c r="D25" s="47" t="s">
        <v>772</v>
      </c>
      <c r="E25" s="47" t="s">
        <v>778</v>
      </c>
    </row>
    <row r="26" ht="26" customHeight="1" spans="1:5">
      <c r="A26" s="41" t="s">
        <v>76</v>
      </c>
      <c r="B26" s="47" t="s">
        <v>779</v>
      </c>
      <c r="C26" s="47" t="s">
        <v>737</v>
      </c>
      <c r="D26" s="47" t="s">
        <v>738</v>
      </c>
      <c r="E26" s="47" t="s">
        <v>780</v>
      </c>
    </row>
    <row r="27" ht="26" customHeight="1" spans="1:5">
      <c r="A27" s="41" t="s">
        <v>79</v>
      </c>
      <c r="B27" s="47" t="s">
        <v>420</v>
      </c>
      <c r="C27" s="47" t="s">
        <v>737</v>
      </c>
      <c r="D27" s="47" t="s">
        <v>738</v>
      </c>
      <c r="E27" s="47" t="s">
        <v>781</v>
      </c>
    </row>
    <row r="28" ht="26" customHeight="1" spans="1:5">
      <c r="A28" s="41" t="s">
        <v>82</v>
      </c>
      <c r="B28" s="47" t="s">
        <v>782</v>
      </c>
      <c r="C28" s="47" t="s">
        <v>8</v>
      </c>
      <c r="D28" s="47" t="s">
        <v>760</v>
      </c>
      <c r="E28" s="47" t="s">
        <v>783</v>
      </c>
    </row>
    <row r="29" ht="26" customHeight="1" spans="1:5">
      <c r="A29" s="41" t="s">
        <v>85</v>
      </c>
      <c r="B29" s="47" t="s">
        <v>129</v>
      </c>
      <c r="C29" s="47" t="s">
        <v>737</v>
      </c>
      <c r="D29" s="47" t="s">
        <v>738</v>
      </c>
      <c r="E29" s="47" t="s">
        <v>784</v>
      </c>
    </row>
    <row r="30" ht="26" customHeight="1" spans="1:5">
      <c r="A30" s="41" t="s">
        <v>88</v>
      </c>
      <c r="B30" s="47" t="s">
        <v>785</v>
      </c>
      <c r="C30" s="47" t="s">
        <v>737</v>
      </c>
      <c r="D30" s="47" t="s">
        <v>738</v>
      </c>
      <c r="E30" s="47" t="s">
        <v>786</v>
      </c>
    </row>
    <row r="31" ht="26" customHeight="1" spans="1:5">
      <c r="A31" s="41" t="s">
        <v>91</v>
      </c>
      <c r="B31" s="47" t="s">
        <v>782</v>
      </c>
      <c r="C31" s="47" t="s">
        <v>737</v>
      </c>
      <c r="D31" s="47" t="s">
        <v>738</v>
      </c>
      <c r="E31" s="47" t="s">
        <v>787</v>
      </c>
    </row>
    <row r="32" ht="26" customHeight="1" spans="1:5">
      <c r="A32" s="41" t="s">
        <v>94</v>
      </c>
      <c r="B32" s="47" t="s">
        <v>788</v>
      </c>
      <c r="C32" s="47" t="s">
        <v>8</v>
      </c>
      <c r="D32" s="47" t="s">
        <v>743</v>
      </c>
      <c r="E32" s="47" t="s">
        <v>789</v>
      </c>
    </row>
    <row r="33" ht="26" customHeight="1" spans="1:5">
      <c r="A33" s="41" t="s">
        <v>97</v>
      </c>
      <c r="B33" s="47" t="s">
        <v>790</v>
      </c>
      <c r="C33" s="47" t="s">
        <v>737</v>
      </c>
      <c r="D33" s="47" t="s">
        <v>772</v>
      </c>
      <c r="E33" s="47" t="s">
        <v>791</v>
      </c>
    </row>
    <row r="34" ht="26" customHeight="1" spans="1:5">
      <c r="A34" s="41" t="s">
        <v>100</v>
      </c>
      <c r="B34" s="47" t="s">
        <v>437</v>
      </c>
      <c r="C34" s="47" t="s">
        <v>8</v>
      </c>
      <c r="D34" s="47" t="s">
        <v>743</v>
      </c>
      <c r="E34" s="47" t="s">
        <v>792</v>
      </c>
    </row>
    <row r="35" ht="26" customHeight="1" spans="1:5">
      <c r="A35" s="41" t="s">
        <v>103</v>
      </c>
      <c r="B35" s="47" t="s">
        <v>793</v>
      </c>
      <c r="C35" s="47" t="s">
        <v>737</v>
      </c>
      <c r="D35" s="47" t="s">
        <v>738</v>
      </c>
      <c r="E35" s="47" t="s">
        <v>794</v>
      </c>
    </row>
    <row r="36" ht="26" customHeight="1" spans="1:5">
      <c r="A36" s="41" t="s">
        <v>106</v>
      </c>
      <c r="B36" s="47" t="s">
        <v>795</v>
      </c>
      <c r="C36" s="47" t="s">
        <v>737</v>
      </c>
      <c r="D36" s="47" t="s">
        <v>738</v>
      </c>
      <c r="E36" s="47" t="s">
        <v>796</v>
      </c>
    </row>
    <row r="37" ht="26" customHeight="1" spans="1:5">
      <c r="A37" s="41" t="s">
        <v>109</v>
      </c>
      <c r="B37" s="47" t="s">
        <v>797</v>
      </c>
      <c r="C37" s="47" t="s">
        <v>8</v>
      </c>
      <c r="D37" s="47" t="s">
        <v>760</v>
      </c>
      <c r="E37" s="47" t="s">
        <v>798</v>
      </c>
    </row>
    <row r="38" ht="26" customHeight="1" spans="1:5">
      <c r="A38" s="41" t="s">
        <v>111</v>
      </c>
      <c r="B38" s="47" t="s">
        <v>799</v>
      </c>
      <c r="C38" s="47" t="s">
        <v>737</v>
      </c>
      <c r="D38" s="47" t="s">
        <v>738</v>
      </c>
      <c r="E38" s="47" t="s">
        <v>800</v>
      </c>
    </row>
    <row r="39" ht="26" customHeight="1" spans="1:5">
      <c r="A39" s="41" t="s">
        <v>114</v>
      </c>
      <c r="B39" s="47" t="s">
        <v>545</v>
      </c>
      <c r="C39" s="47" t="s">
        <v>8</v>
      </c>
      <c r="D39" s="47" t="s">
        <v>743</v>
      </c>
      <c r="E39" s="47" t="s">
        <v>801</v>
      </c>
    </row>
    <row r="40" ht="26" customHeight="1" spans="1:5">
      <c r="A40" s="41" t="s">
        <v>117</v>
      </c>
      <c r="B40" s="47" t="s">
        <v>802</v>
      </c>
      <c r="C40" s="47" t="s">
        <v>737</v>
      </c>
      <c r="D40" s="47" t="s">
        <v>738</v>
      </c>
      <c r="E40" s="47" t="s">
        <v>803</v>
      </c>
    </row>
    <row r="41" ht="26" customHeight="1" spans="1:5">
      <c r="A41" s="41" t="s">
        <v>120</v>
      </c>
      <c r="B41" s="47" t="s">
        <v>321</v>
      </c>
      <c r="C41" s="47" t="s">
        <v>8</v>
      </c>
      <c r="D41" s="47" t="s">
        <v>753</v>
      </c>
      <c r="E41" s="47" t="s">
        <v>804</v>
      </c>
    </row>
    <row r="42" ht="26" customHeight="1" spans="1:5">
      <c r="A42" s="41" t="s">
        <v>122</v>
      </c>
      <c r="B42" s="47" t="s">
        <v>56</v>
      </c>
      <c r="C42" s="47" t="s">
        <v>737</v>
      </c>
      <c r="D42" s="47" t="s">
        <v>738</v>
      </c>
      <c r="E42" s="47" t="s">
        <v>805</v>
      </c>
    </row>
    <row r="43" ht="26" customHeight="1" spans="1:5">
      <c r="A43" s="41" t="s">
        <v>125</v>
      </c>
      <c r="B43" s="47" t="s">
        <v>806</v>
      </c>
      <c r="C43" s="47" t="s">
        <v>8</v>
      </c>
      <c r="D43" s="47" t="s">
        <v>760</v>
      </c>
      <c r="E43" s="47" t="s">
        <v>807</v>
      </c>
    </row>
    <row r="44" ht="26" customHeight="1" spans="1:5">
      <c r="A44" s="41" t="s">
        <v>128</v>
      </c>
      <c r="B44" s="47" t="s">
        <v>808</v>
      </c>
      <c r="C44" s="47" t="s">
        <v>737</v>
      </c>
      <c r="D44" s="47" t="s">
        <v>738</v>
      </c>
      <c r="E44" s="47" t="s">
        <v>809</v>
      </c>
    </row>
    <row r="45" ht="26" customHeight="1" spans="1:5">
      <c r="A45" s="41" t="s">
        <v>131</v>
      </c>
      <c r="B45" s="47" t="s">
        <v>50</v>
      </c>
      <c r="C45" s="47" t="s">
        <v>8</v>
      </c>
      <c r="D45" s="47" t="s">
        <v>760</v>
      </c>
      <c r="E45" s="47" t="s">
        <v>810</v>
      </c>
    </row>
    <row r="46" ht="26" customHeight="1" spans="1:5">
      <c r="A46" s="41" t="s">
        <v>134</v>
      </c>
      <c r="B46" s="47" t="s">
        <v>811</v>
      </c>
      <c r="C46" s="47" t="s">
        <v>737</v>
      </c>
      <c r="D46" s="47" t="s">
        <v>738</v>
      </c>
      <c r="E46" s="47" t="s">
        <v>812</v>
      </c>
    </row>
    <row r="47" ht="26" customHeight="1" spans="1:5">
      <c r="A47" s="41" t="s">
        <v>137</v>
      </c>
      <c r="B47" s="47" t="s">
        <v>18</v>
      </c>
      <c r="C47" s="47" t="s">
        <v>737</v>
      </c>
      <c r="D47" s="47" t="s">
        <v>738</v>
      </c>
      <c r="E47" s="47" t="s">
        <v>813</v>
      </c>
    </row>
    <row r="48" ht="26" customHeight="1" spans="1:5">
      <c r="A48" s="41" t="s">
        <v>139</v>
      </c>
      <c r="B48" s="47" t="s">
        <v>170</v>
      </c>
      <c r="C48" s="47" t="s">
        <v>737</v>
      </c>
      <c r="D48" s="47" t="s">
        <v>738</v>
      </c>
      <c r="E48" s="47" t="s">
        <v>814</v>
      </c>
    </row>
    <row r="49" ht="26" customHeight="1" spans="1:5">
      <c r="A49" s="41" t="s">
        <v>142</v>
      </c>
      <c r="B49" s="47" t="s">
        <v>564</v>
      </c>
      <c r="C49" s="47" t="s">
        <v>8</v>
      </c>
      <c r="D49" s="47" t="s">
        <v>743</v>
      </c>
      <c r="E49" s="47" t="s">
        <v>815</v>
      </c>
    </row>
    <row r="50" ht="26" customHeight="1" spans="1:5">
      <c r="A50" s="41" t="s">
        <v>145</v>
      </c>
      <c r="B50" s="47" t="s">
        <v>676</v>
      </c>
      <c r="C50" s="47" t="s">
        <v>737</v>
      </c>
      <c r="D50" s="47" t="s">
        <v>738</v>
      </c>
      <c r="E50" s="47" t="s">
        <v>816</v>
      </c>
    </row>
    <row r="51" ht="26" customHeight="1" spans="1:5">
      <c r="A51" s="41" t="s">
        <v>147</v>
      </c>
      <c r="B51" s="47" t="s">
        <v>30</v>
      </c>
      <c r="C51" s="47" t="s">
        <v>8</v>
      </c>
      <c r="D51" s="47" t="s">
        <v>743</v>
      </c>
      <c r="E51" s="47" t="s">
        <v>817</v>
      </c>
    </row>
    <row r="52" ht="26" customHeight="1" spans="1:5">
      <c r="A52" s="41" t="s">
        <v>149</v>
      </c>
      <c r="B52" s="47" t="s">
        <v>757</v>
      </c>
      <c r="C52" s="47" t="s">
        <v>737</v>
      </c>
      <c r="D52" s="47" t="s">
        <v>738</v>
      </c>
      <c r="E52" s="47" t="s">
        <v>818</v>
      </c>
    </row>
    <row r="53" ht="26" customHeight="1" spans="1:5">
      <c r="A53" s="41" t="s">
        <v>152</v>
      </c>
      <c r="B53" s="47" t="s">
        <v>50</v>
      </c>
      <c r="C53" s="47" t="s">
        <v>8</v>
      </c>
      <c r="D53" s="47" t="s">
        <v>743</v>
      </c>
      <c r="E53" s="47" t="s">
        <v>819</v>
      </c>
    </row>
    <row r="54" ht="26" customHeight="1" spans="1:5">
      <c r="A54" s="41" t="s">
        <v>155</v>
      </c>
      <c r="B54" s="47" t="s">
        <v>820</v>
      </c>
      <c r="C54" s="47" t="s">
        <v>737</v>
      </c>
      <c r="D54" s="47" t="s">
        <v>772</v>
      </c>
      <c r="E54" s="47" t="s">
        <v>821</v>
      </c>
    </row>
    <row r="55" ht="26" customHeight="1" spans="1:5">
      <c r="A55" s="41" t="s">
        <v>158</v>
      </c>
      <c r="B55" s="47" t="s">
        <v>822</v>
      </c>
      <c r="C55" s="47" t="s">
        <v>737</v>
      </c>
      <c r="D55" s="47" t="s">
        <v>738</v>
      </c>
      <c r="E55" s="47" t="s">
        <v>823</v>
      </c>
    </row>
    <row r="56" ht="26" customHeight="1" spans="1:5">
      <c r="A56" s="41" t="s">
        <v>160</v>
      </c>
      <c r="B56" s="47" t="s">
        <v>129</v>
      </c>
      <c r="C56" s="47" t="s">
        <v>8</v>
      </c>
      <c r="D56" s="47" t="s">
        <v>760</v>
      </c>
      <c r="E56" s="47" t="s">
        <v>824</v>
      </c>
    </row>
    <row r="57" ht="26" customHeight="1" spans="1:5">
      <c r="A57" s="41" t="s">
        <v>163</v>
      </c>
      <c r="B57" s="47" t="s">
        <v>825</v>
      </c>
      <c r="C57" s="47" t="s">
        <v>8</v>
      </c>
      <c r="D57" s="47" t="s">
        <v>743</v>
      </c>
      <c r="E57" s="47" t="s">
        <v>826</v>
      </c>
    </row>
    <row r="58" ht="26" customHeight="1" spans="1:5">
      <c r="A58" s="41" t="s">
        <v>166</v>
      </c>
      <c r="B58" s="47" t="s">
        <v>437</v>
      </c>
      <c r="C58" s="47" t="s">
        <v>8</v>
      </c>
      <c r="D58" s="47" t="s">
        <v>743</v>
      </c>
      <c r="E58" s="47" t="s">
        <v>827</v>
      </c>
    </row>
    <row r="59" ht="26" customHeight="1" spans="1:5">
      <c r="A59" s="41" t="s">
        <v>169</v>
      </c>
      <c r="B59" s="47" t="s">
        <v>828</v>
      </c>
      <c r="C59" s="47" t="s">
        <v>737</v>
      </c>
      <c r="D59" s="47" t="s">
        <v>738</v>
      </c>
      <c r="E59" s="47" t="s">
        <v>829</v>
      </c>
    </row>
    <row r="60" ht="26" customHeight="1" spans="1:5">
      <c r="A60" s="41" t="s">
        <v>172</v>
      </c>
      <c r="B60" s="47" t="s">
        <v>418</v>
      </c>
      <c r="C60" s="47" t="s">
        <v>8</v>
      </c>
      <c r="D60" s="47" t="s">
        <v>760</v>
      </c>
      <c r="E60" s="47" t="s">
        <v>830</v>
      </c>
    </row>
    <row r="61" ht="26" customHeight="1" spans="1:5">
      <c r="A61" s="41" t="s">
        <v>175</v>
      </c>
      <c r="B61" s="47" t="s">
        <v>831</v>
      </c>
      <c r="C61" s="47" t="s">
        <v>737</v>
      </c>
      <c r="D61" s="47" t="s">
        <v>772</v>
      </c>
      <c r="E61" s="47" t="s">
        <v>832</v>
      </c>
    </row>
    <row r="62" ht="26" customHeight="1" spans="1:5">
      <c r="A62" s="41" t="s">
        <v>178</v>
      </c>
      <c r="B62" s="47" t="s">
        <v>833</v>
      </c>
      <c r="C62" s="47" t="s">
        <v>8</v>
      </c>
      <c r="D62" s="47" t="s">
        <v>760</v>
      </c>
      <c r="E62" s="47" t="s">
        <v>834</v>
      </c>
    </row>
    <row r="63" ht="26" customHeight="1" spans="1:5">
      <c r="A63" s="41" t="s">
        <v>181</v>
      </c>
      <c r="B63" s="47" t="s">
        <v>835</v>
      </c>
      <c r="C63" s="47" t="s">
        <v>737</v>
      </c>
      <c r="D63" s="47" t="s">
        <v>738</v>
      </c>
      <c r="E63" s="47" t="s">
        <v>836</v>
      </c>
    </row>
    <row r="64" ht="26" customHeight="1" spans="1:5">
      <c r="A64" s="41" t="s">
        <v>184</v>
      </c>
      <c r="B64" s="47" t="s">
        <v>56</v>
      </c>
      <c r="C64" s="47" t="s">
        <v>737</v>
      </c>
      <c r="D64" s="47" t="s">
        <v>738</v>
      </c>
      <c r="E64" s="47" t="s">
        <v>837</v>
      </c>
    </row>
    <row r="65" ht="26" customHeight="1" spans="1:5">
      <c r="A65" s="41" t="s">
        <v>187</v>
      </c>
      <c r="B65" s="47" t="s">
        <v>484</v>
      </c>
      <c r="C65" s="47" t="s">
        <v>737</v>
      </c>
      <c r="D65" s="47" t="s">
        <v>738</v>
      </c>
      <c r="E65" s="47" t="s">
        <v>838</v>
      </c>
    </row>
    <row r="66" ht="26" customHeight="1" spans="1:5">
      <c r="A66" s="41" t="s">
        <v>190</v>
      </c>
      <c r="B66" s="47" t="s">
        <v>839</v>
      </c>
      <c r="C66" s="47" t="s">
        <v>737</v>
      </c>
      <c r="D66" s="47" t="s">
        <v>738</v>
      </c>
      <c r="E66" s="47" t="s">
        <v>840</v>
      </c>
    </row>
    <row r="67" ht="26" customHeight="1" spans="1:5">
      <c r="A67" s="41" t="s">
        <v>193</v>
      </c>
      <c r="B67" s="47" t="s">
        <v>50</v>
      </c>
      <c r="C67" s="47" t="s">
        <v>737</v>
      </c>
      <c r="D67" s="47" t="s">
        <v>738</v>
      </c>
      <c r="E67" s="47" t="s">
        <v>841</v>
      </c>
    </row>
    <row r="68" ht="26" customHeight="1" spans="1:5">
      <c r="A68" s="41" t="s">
        <v>196</v>
      </c>
      <c r="B68" s="47" t="s">
        <v>842</v>
      </c>
      <c r="C68" s="47" t="s">
        <v>737</v>
      </c>
      <c r="D68" s="47" t="s">
        <v>738</v>
      </c>
      <c r="E68" s="47" t="s">
        <v>843</v>
      </c>
    </row>
    <row r="69" ht="26" customHeight="1" spans="1:5">
      <c r="A69" s="41" t="s">
        <v>199</v>
      </c>
      <c r="B69" s="47" t="s">
        <v>844</v>
      </c>
      <c r="C69" s="47" t="s">
        <v>8</v>
      </c>
      <c r="D69" s="47" t="s">
        <v>753</v>
      </c>
      <c r="E69" s="47" t="s">
        <v>845</v>
      </c>
    </row>
    <row r="70" ht="26" customHeight="1" spans="1:5">
      <c r="A70" s="41" t="s">
        <v>202</v>
      </c>
      <c r="B70" s="47" t="s">
        <v>846</v>
      </c>
      <c r="C70" s="47" t="s">
        <v>8</v>
      </c>
      <c r="D70" s="47" t="s">
        <v>743</v>
      </c>
      <c r="E70" s="47" t="s">
        <v>847</v>
      </c>
    </row>
    <row r="71" ht="26" customHeight="1" spans="1:5">
      <c r="A71" s="41" t="s">
        <v>204</v>
      </c>
      <c r="B71" s="47" t="s">
        <v>848</v>
      </c>
      <c r="C71" s="47" t="s">
        <v>737</v>
      </c>
      <c r="D71" s="47" t="s">
        <v>738</v>
      </c>
      <c r="E71" s="47" t="s">
        <v>849</v>
      </c>
    </row>
    <row r="72" ht="26" customHeight="1" spans="1:5">
      <c r="A72" s="41" t="s">
        <v>207</v>
      </c>
      <c r="B72" s="47" t="s">
        <v>850</v>
      </c>
      <c r="C72" s="47" t="s">
        <v>737</v>
      </c>
      <c r="D72" s="47" t="s">
        <v>772</v>
      </c>
      <c r="E72" s="47" t="s">
        <v>851</v>
      </c>
    </row>
    <row r="73" ht="26" customHeight="1" spans="1:5">
      <c r="A73" s="41" t="s">
        <v>210</v>
      </c>
      <c r="B73" s="47" t="s">
        <v>852</v>
      </c>
      <c r="C73" s="47" t="s">
        <v>8</v>
      </c>
      <c r="D73" s="47" t="s">
        <v>753</v>
      </c>
      <c r="E73" s="47" t="s">
        <v>853</v>
      </c>
    </row>
    <row r="74" ht="26" customHeight="1" spans="1:5">
      <c r="A74" s="41" t="s">
        <v>213</v>
      </c>
      <c r="B74" s="47" t="s">
        <v>170</v>
      </c>
      <c r="C74" s="47" t="s">
        <v>737</v>
      </c>
      <c r="D74" s="47" t="s">
        <v>738</v>
      </c>
      <c r="E74" s="47" t="s">
        <v>854</v>
      </c>
    </row>
    <row r="75" ht="26" customHeight="1" spans="1:5">
      <c r="A75" s="41" t="s">
        <v>216</v>
      </c>
      <c r="B75" s="47" t="s">
        <v>855</v>
      </c>
      <c r="C75" s="47" t="s">
        <v>737</v>
      </c>
      <c r="D75" s="47" t="s">
        <v>738</v>
      </c>
      <c r="E75" s="47" t="s">
        <v>856</v>
      </c>
    </row>
    <row r="76" ht="26" customHeight="1" spans="1:5">
      <c r="A76" s="41" t="s">
        <v>219</v>
      </c>
      <c r="B76" s="47" t="s">
        <v>857</v>
      </c>
      <c r="C76" s="47" t="s">
        <v>737</v>
      </c>
      <c r="D76" s="47" t="s">
        <v>738</v>
      </c>
      <c r="E76" s="47" t="s">
        <v>858</v>
      </c>
    </row>
    <row r="77" ht="26" customHeight="1" spans="1:5">
      <c r="A77" s="41" t="s">
        <v>222</v>
      </c>
      <c r="B77" s="47" t="s">
        <v>553</v>
      </c>
      <c r="C77" s="47" t="s">
        <v>737</v>
      </c>
      <c r="D77" s="47" t="s">
        <v>772</v>
      </c>
      <c r="E77" s="47" t="s">
        <v>859</v>
      </c>
    </row>
    <row r="78" ht="26" customHeight="1" spans="1:5">
      <c r="A78" s="41" t="s">
        <v>224</v>
      </c>
      <c r="B78" s="47" t="s">
        <v>860</v>
      </c>
      <c r="C78" s="47" t="s">
        <v>737</v>
      </c>
      <c r="D78" s="47" t="s">
        <v>738</v>
      </c>
      <c r="E78" s="47" t="s">
        <v>861</v>
      </c>
    </row>
    <row r="79" ht="26" customHeight="1" spans="1:5">
      <c r="A79" s="41" t="s">
        <v>227</v>
      </c>
      <c r="B79" s="47" t="s">
        <v>18</v>
      </c>
      <c r="C79" s="47" t="s">
        <v>8</v>
      </c>
      <c r="D79" s="47" t="s">
        <v>743</v>
      </c>
      <c r="E79" s="47" t="s">
        <v>862</v>
      </c>
    </row>
    <row r="80" ht="26" customHeight="1" spans="1:5">
      <c r="A80" s="41" t="s">
        <v>230</v>
      </c>
      <c r="B80" s="47" t="s">
        <v>863</v>
      </c>
      <c r="C80" s="47" t="s">
        <v>737</v>
      </c>
      <c r="D80" s="47" t="s">
        <v>772</v>
      </c>
      <c r="E80" s="47" t="s">
        <v>864</v>
      </c>
    </row>
    <row r="81" ht="26" customHeight="1" spans="1:5">
      <c r="A81" s="41" t="s">
        <v>232</v>
      </c>
      <c r="B81" s="47" t="s">
        <v>865</v>
      </c>
      <c r="C81" s="47" t="s">
        <v>737</v>
      </c>
      <c r="D81" s="47" t="s">
        <v>738</v>
      </c>
      <c r="E81" s="47" t="s">
        <v>866</v>
      </c>
    </row>
    <row r="82" ht="26" customHeight="1" spans="1:5">
      <c r="A82" s="41" t="s">
        <v>235</v>
      </c>
      <c r="B82" s="47" t="s">
        <v>867</v>
      </c>
      <c r="C82" s="47" t="s">
        <v>8</v>
      </c>
      <c r="D82" s="47" t="s">
        <v>743</v>
      </c>
      <c r="E82" s="47" t="s">
        <v>868</v>
      </c>
    </row>
    <row r="83" ht="26" customHeight="1" spans="1:5">
      <c r="A83" s="41" t="s">
        <v>237</v>
      </c>
      <c r="B83" s="47" t="s">
        <v>869</v>
      </c>
      <c r="C83" s="47" t="s">
        <v>737</v>
      </c>
      <c r="D83" s="47" t="s">
        <v>738</v>
      </c>
      <c r="E83" s="47" t="s">
        <v>870</v>
      </c>
    </row>
    <row r="84" ht="26" customHeight="1" spans="1:5">
      <c r="A84" s="41" t="s">
        <v>239</v>
      </c>
      <c r="B84" s="47" t="s">
        <v>871</v>
      </c>
      <c r="C84" s="47" t="s">
        <v>8</v>
      </c>
      <c r="D84" s="47" t="s">
        <v>760</v>
      </c>
      <c r="E84" s="47" t="s">
        <v>872</v>
      </c>
    </row>
    <row r="85" ht="26" customHeight="1" spans="1:5">
      <c r="A85" s="41" t="s">
        <v>242</v>
      </c>
      <c r="B85" s="47" t="s">
        <v>873</v>
      </c>
      <c r="C85" s="47" t="s">
        <v>737</v>
      </c>
      <c r="D85" s="47" t="s">
        <v>772</v>
      </c>
      <c r="E85" s="47" t="s">
        <v>874</v>
      </c>
    </row>
    <row r="86" ht="26" customHeight="1" spans="1:5">
      <c r="A86" s="41" t="s">
        <v>245</v>
      </c>
      <c r="B86" s="47" t="s">
        <v>676</v>
      </c>
      <c r="C86" s="47" t="s">
        <v>8</v>
      </c>
      <c r="D86" s="47" t="s">
        <v>760</v>
      </c>
      <c r="E86" s="47" t="s">
        <v>875</v>
      </c>
    </row>
    <row r="87" ht="26" customHeight="1" spans="1:5">
      <c r="A87" s="41" t="s">
        <v>248</v>
      </c>
      <c r="B87" s="47" t="s">
        <v>233</v>
      </c>
      <c r="C87" s="47" t="s">
        <v>876</v>
      </c>
      <c r="D87" s="47" t="s">
        <v>738</v>
      </c>
      <c r="E87" s="47" t="s">
        <v>877</v>
      </c>
    </row>
    <row r="88" ht="26" customHeight="1" spans="1:5">
      <c r="A88" s="41" t="s">
        <v>250</v>
      </c>
      <c r="B88" s="47" t="s">
        <v>878</v>
      </c>
      <c r="C88" s="47" t="s">
        <v>8</v>
      </c>
      <c r="D88" s="47" t="s">
        <v>743</v>
      </c>
      <c r="E88" s="47" t="s">
        <v>879</v>
      </c>
    </row>
    <row r="89" ht="26" customHeight="1" spans="1:5">
      <c r="A89" s="41" t="s">
        <v>253</v>
      </c>
      <c r="B89" s="47" t="s">
        <v>880</v>
      </c>
      <c r="C89" s="47" t="s">
        <v>737</v>
      </c>
      <c r="D89" s="47" t="s">
        <v>772</v>
      </c>
      <c r="E89" s="47" t="s">
        <v>881</v>
      </c>
    </row>
    <row r="90" ht="26" customHeight="1" spans="1:5">
      <c r="A90" s="41" t="s">
        <v>256</v>
      </c>
      <c r="B90" s="47" t="s">
        <v>882</v>
      </c>
      <c r="C90" s="47" t="s">
        <v>8</v>
      </c>
      <c r="D90" s="47" t="s">
        <v>743</v>
      </c>
      <c r="E90" s="47" t="s">
        <v>883</v>
      </c>
    </row>
    <row r="91" ht="26" customHeight="1" spans="1:5">
      <c r="A91" s="41" t="s">
        <v>259</v>
      </c>
      <c r="B91" s="47" t="s">
        <v>884</v>
      </c>
      <c r="C91" s="47" t="s">
        <v>737</v>
      </c>
      <c r="D91" s="47" t="s">
        <v>738</v>
      </c>
      <c r="E91" s="47" t="s">
        <v>885</v>
      </c>
    </row>
    <row r="92" ht="26" customHeight="1" spans="1:5">
      <c r="A92" s="41" t="s">
        <v>262</v>
      </c>
      <c r="B92" s="47" t="s">
        <v>886</v>
      </c>
      <c r="C92" s="47" t="s">
        <v>737</v>
      </c>
      <c r="D92" s="47" t="s">
        <v>738</v>
      </c>
      <c r="E92" s="47" t="s">
        <v>887</v>
      </c>
    </row>
    <row r="93" ht="26" customHeight="1" spans="1:5">
      <c r="A93" s="41" t="s">
        <v>264</v>
      </c>
      <c r="B93" s="47" t="s">
        <v>888</v>
      </c>
      <c r="C93" s="47" t="s">
        <v>8</v>
      </c>
      <c r="D93" s="47" t="s">
        <v>760</v>
      </c>
      <c r="E93" s="47" t="s">
        <v>889</v>
      </c>
    </row>
    <row r="94" ht="26" customHeight="1" spans="1:5">
      <c r="A94" s="41" t="s">
        <v>267</v>
      </c>
      <c r="B94" s="47" t="s">
        <v>890</v>
      </c>
      <c r="C94" s="47" t="s">
        <v>737</v>
      </c>
      <c r="D94" s="47" t="s">
        <v>738</v>
      </c>
      <c r="E94" s="47" t="s">
        <v>891</v>
      </c>
    </row>
    <row r="95" ht="26" customHeight="1" spans="1:5">
      <c r="A95" s="41" t="s">
        <v>270</v>
      </c>
      <c r="B95" s="47" t="s">
        <v>892</v>
      </c>
      <c r="C95" s="47" t="s">
        <v>737</v>
      </c>
      <c r="D95" s="47" t="s">
        <v>738</v>
      </c>
      <c r="E95" s="47" t="s">
        <v>893</v>
      </c>
    </row>
    <row r="96" ht="26" customHeight="1" spans="1:5">
      <c r="A96" s="41" t="s">
        <v>273</v>
      </c>
      <c r="B96" s="47" t="s">
        <v>894</v>
      </c>
      <c r="C96" s="47" t="s">
        <v>737</v>
      </c>
      <c r="D96" s="47" t="s">
        <v>772</v>
      </c>
      <c r="E96" s="47" t="s">
        <v>895</v>
      </c>
    </row>
    <row r="97" ht="26" customHeight="1" spans="1:5">
      <c r="A97" s="41" t="s">
        <v>276</v>
      </c>
      <c r="B97" s="47" t="s">
        <v>896</v>
      </c>
      <c r="C97" s="47" t="s">
        <v>737</v>
      </c>
      <c r="D97" s="47" t="s">
        <v>738</v>
      </c>
      <c r="E97" s="47" t="s">
        <v>897</v>
      </c>
    </row>
    <row r="98" ht="26" customHeight="1" spans="1:5">
      <c r="A98" s="41" t="s">
        <v>279</v>
      </c>
      <c r="B98" s="47" t="s">
        <v>898</v>
      </c>
      <c r="C98" s="47" t="s">
        <v>8</v>
      </c>
      <c r="D98" s="47" t="s">
        <v>760</v>
      </c>
      <c r="E98" s="47" t="s">
        <v>899</v>
      </c>
    </row>
    <row r="99" ht="26" customHeight="1" spans="1:5">
      <c r="A99" s="41" t="s">
        <v>282</v>
      </c>
      <c r="B99" s="47" t="s">
        <v>900</v>
      </c>
      <c r="C99" s="47" t="s">
        <v>8</v>
      </c>
      <c r="D99" s="47" t="s">
        <v>753</v>
      </c>
      <c r="E99" s="47" t="s">
        <v>901</v>
      </c>
    </row>
    <row r="100" ht="26" customHeight="1" spans="1:5">
      <c r="A100" s="41" t="s">
        <v>285</v>
      </c>
      <c r="B100" s="47" t="s">
        <v>902</v>
      </c>
      <c r="C100" s="47" t="s">
        <v>737</v>
      </c>
      <c r="D100" s="47" t="s">
        <v>772</v>
      </c>
      <c r="E100" s="47" t="s">
        <v>903</v>
      </c>
    </row>
    <row r="101" ht="26" customHeight="1" spans="1:5">
      <c r="A101" s="41" t="s">
        <v>287</v>
      </c>
      <c r="B101" s="47" t="s">
        <v>904</v>
      </c>
      <c r="C101" s="47" t="s">
        <v>8</v>
      </c>
      <c r="D101" s="47" t="s">
        <v>760</v>
      </c>
      <c r="E101" s="47" t="s">
        <v>905</v>
      </c>
    </row>
    <row r="102" ht="26" customHeight="1" spans="1:5">
      <c r="A102" s="41" t="s">
        <v>290</v>
      </c>
      <c r="B102" s="47" t="s">
        <v>906</v>
      </c>
      <c r="C102" s="47" t="s">
        <v>737</v>
      </c>
      <c r="D102" s="47" t="s">
        <v>738</v>
      </c>
      <c r="E102" s="47" t="s">
        <v>907</v>
      </c>
    </row>
    <row r="103" ht="26" customHeight="1" spans="1:5">
      <c r="A103" s="41" t="s">
        <v>293</v>
      </c>
      <c r="B103" s="47" t="s">
        <v>50</v>
      </c>
      <c r="C103" s="47" t="s">
        <v>8</v>
      </c>
      <c r="D103" s="47" t="s">
        <v>743</v>
      </c>
      <c r="E103" s="47" t="s">
        <v>908</v>
      </c>
    </row>
    <row r="104" ht="26" customHeight="1" spans="1:5">
      <c r="A104" s="41" t="s">
        <v>296</v>
      </c>
      <c r="B104" s="47" t="s">
        <v>115</v>
      </c>
      <c r="C104" s="47" t="s">
        <v>737</v>
      </c>
      <c r="D104" s="47" t="s">
        <v>738</v>
      </c>
      <c r="E104" s="47" t="s">
        <v>909</v>
      </c>
    </row>
    <row r="105" ht="26" customHeight="1" spans="1:5">
      <c r="A105" s="41" t="s">
        <v>299</v>
      </c>
      <c r="B105" s="47" t="s">
        <v>585</v>
      </c>
      <c r="C105" s="47" t="s">
        <v>8</v>
      </c>
      <c r="D105" s="47" t="s">
        <v>760</v>
      </c>
      <c r="E105" s="47" t="s">
        <v>910</v>
      </c>
    </row>
    <row r="106" ht="26" customHeight="1" spans="1:5">
      <c r="A106" s="41" t="s">
        <v>302</v>
      </c>
      <c r="B106" s="47" t="s">
        <v>50</v>
      </c>
      <c r="C106" s="47" t="s">
        <v>737</v>
      </c>
      <c r="D106" s="47" t="s">
        <v>738</v>
      </c>
      <c r="E106" s="47" t="s">
        <v>911</v>
      </c>
    </row>
    <row r="107" ht="26" customHeight="1" spans="1:5">
      <c r="A107" s="41" t="s">
        <v>305</v>
      </c>
      <c r="B107" s="47" t="s">
        <v>912</v>
      </c>
      <c r="C107" s="47" t="s">
        <v>737</v>
      </c>
      <c r="D107" s="47" t="s">
        <v>738</v>
      </c>
      <c r="E107" s="47" t="s">
        <v>913</v>
      </c>
    </row>
    <row r="108" ht="26" customHeight="1" spans="1:5">
      <c r="A108" s="41" t="s">
        <v>307</v>
      </c>
      <c r="B108" s="47" t="s">
        <v>59</v>
      </c>
      <c r="C108" s="47" t="s">
        <v>737</v>
      </c>
      <c r="D108" s="47" t="s">
        <v>738</v>
      </c>
      <c r="E108" s="47" t="s">
        <v>914</v>
      </c>
    </row>
    <row r="109" ht="26" customHeight="1" spans="1:5">
      <c r="A109" s="41" t="s">
        <v>309</v>
      </c>
      <c r="B109" s="47" t="s">
        <v>200</v>
      </c>
      <c r="C109" s="47" t="s">
        <v>8</v>
      </c>
      <c r="D109" s="47" t="s">
        <v>760</v>
      </c>
      <c r="E109" s="47" t="s">
        <v>915</v>
      </c>
    </row>
    <row r="110" ht="26" customHeight="1" spans="1:5">
      <c r="A110" s="41" t="s">
        <v>312</v>
      </c>
      <c r="B110" s="47" t="s">
        <v>916</v>
      </c>
      <c r="C110" s="47" t="s">
        <v>737</v>
      </c>
      <c r="D110" s="47" t="s">
        <v>738</v>
      </c>
      <c r="E110" s="47" t="s">
        <v>917</v>
      </c>
    </row>
    <row r="111" ht="26" customHeight="1" spans="1:5">
      <c r="A111" s="41" t="s">
        <v>314</v>
      </c>
      <c r="B111" s="47" t="s">
        <v>918</v>
      </c>
      <c r="C111" s="47" t="s">
        <v>737</v>
      </c>
      <c r="D111" s="47" t="s">
        <v>738</v>
      </c>
      <c r="E111" s="47" t="s">
        <v>919</v>
      </c>
    </row>
    <row r="112" ht="26" customHeight="1" spans="1:5">
      <c r="A112" s="41" t="s">
        <v>317</v>
      </c>
      <c r="B112" s="47" t="s">
        <v>920</v>
      </c>
      <c r="C112" s="47" t="s">
        <v>737</v>
      </c>
      <c r="D112" s="47" t="s">
        <v>738</v>
      </c>
      <c r="E112" s="47" t="s">
        <v>921</v>
      </c>
    </row>
    <row r="113" ht="26" customHeight="1" spans="1:5">
      <c r="A113" s="41" t="s">
        <v>320</v>
      </c>
      <c r="B113" s="47" t="s">
        <v>56</v>
      </c>
      <c r="C113" s="47" t="s">
        <v>8</v>
      </c>
      <c r="D113" s="47" t="s">
        <v>753</v>
      </c>
      <c r="E113" s="47" t="s">
        <v>922</v>
      </c>
    </row>
    <row r="114" ht="26" customHeight="1" spans="1:5">
      <c r="A114" s="41" t="s">
        <v>323</v>
      </c>
      <c r="B114" s="47" t="s">
        <v>892</v>
      </c>
      <c r="C114" s="47" t="s">
        <v>737</v>
      </c>
      <c r="D114" s="47" t="s">
        <v>738</v>
      </c>
      <c r="E114" s="47" t="s">
        <v>923</v>
      </c>
    </row>
    <row r="115" ht="26" customHeight="1" spans="1:5">
      <c r="A115" s="41" t="s">
        <v>326</v>
      </c>
      <c r="B115" s="47" t="s">
        <v>924</v>
      </c>
      <c r="C115" s="47" t="s">
        <v>737</v>
      </c>
      <c r="D115" s="47" t="s">
        <v>738</v>
      </c>
      <c r="E115" s="47" t="s">
        <v>925</v>
      </c>
    </row>
    <row r="116" ht="26" customHeight="1" spans="1:5">
      <c r="A116" s="41" t="s">
        <v>330</v>
      </c>
      <c r="B116" s="47" t="s">
        <v>926</v>
      </c>
      <c r="C116" s="47" t="s">
        <v>8</v>
      </c>
      <c r="D116" s="47" t="s">
        <v>753</v>
      </c>
      <c r="E116" s="47" t="s">
        <v>927</v>
      </c>
    </row>
    <row r="117" ht="26" customHeight="1" spans="1:5">
      <c r="A117" s="41" t="s">
        <v>333</v>
      </c>
      <c r="B117" s="47" t="s">
        <v>928</v>
      </c>
      <c r="C117" s="47" t="s">
        <v>737</v>
      </c>
      <c r="D117" s="47" t="s">
        <v>738</v>
      </c>
      <c r="E117" s="47" t="s">
        <v>929</v>
      </c>
    </row>
    <row r="118" ht="26" customHeight="1" spans="1:5">
      <c r="A118" s="41" t="s">
        <v>336</v>
      </c>
      <c r="B118" s="47" t="s">
        <v>930</v>
      </c>
      <c r="C118" s="47" t="s">
        <v>737</v>
      </c>
      <c r="D118" s="47" t="s">
        <v>738</v>
      </c>
      <c r="E118" s="47" t="s">
        <v>931</v>
      </c>
    </row>
    <row r="119" ht="26" customHeight="1" spans="1:5">
      <c r="A119" s="41" t="s">
        <v>338</v>
      </c>
      <c r="B119" s="47" t="s">
        <v>932</v>
      </c>
      <c r="C119" s="47" t="s">
        <v>8</v>
      </c>
      <c r="D119" s="47" t="s">
        <v>743</v>
      </c>
      <c r="E119" s="47" t="s">
        <v>933</v>
      </c>
    </row>
    <row r="120" ht="26" customHeight="1" spans="1:5">
      <c r="A120" s="41" t="s">
        <v>341</v>
      </c>
      <c r="B120" s="47" t="s">
        <v>934</v>
      </c>
      <c r="C120" s="47" t="s">
        <v>737</v>
      </c>
      <c r="D120" s="47" t="s">
        <v>738</v>
      </c>
      <c r="E120" s="47" t="s">
        <v>935</v>
      </c>
    </row>
    <row r="121" ht="26" customHeight="1" spans="1:5">
      <c r="A121" s="41" t="s">
        <v>343</v>
      </c>
      <c r="B121" s="47" t="s">
        <v>170</v>
      </c>
      <c r="C121" s="47" t="s">
        <v>8</v>
      </c>
      <c r="D121" s="47" t="s">
        <v>753</v>
      </c>
      <c r="E121" s="47" t="s">
        <v>936</v>
      </c>
    </row>
    <row r="122" ht="26" customHeight="1" spans="1:5">
      <c r="A122" s="41" t="s">
        <v>345</v>
      </c>
      <c r="B122" s="47" t="s">
        <v>268</v>
      </c>
      <c r="C122" s="47" t="s">
        <v>737</v>
      </c>
      <c r="D122" s="47" t="s">
        <v>738</v>
      </c>
      <c r="E122" s="47" t="s">
        <v>937</v>
      </c>
    </row>
    <row r="123" ht="26" customHeight="1" spans="1:5">
      <c r="A123" s="41" t="s">
        <v>348</v>
      </c>
      <c r="B123" s="47" t="s">
        <v>938</v>
      </c>
      <c r="C123" s="47" t="s">
        <v>737</v>
      </c>
      <c r="D123" s="47" t="s">
        <v>738</v>
      </c>
      <c r="E123" s="47" t="s">
        <v>939</v>
      </c>
    </row>
    <row r="124" ht="26" customHeight="1" spans="1:5">
      <c r="A124" s="41" t="s">
        <v>351</v>
      </c>
      <c r="B124" s="47" t="s">
        <v>940</v>
      </c>
      <c r="C124" s="47" t="s">
        <v>737</v>
      </c>
      <c r="D124" s="47" t="s">
        <v>738</v>
      </c>
      <c r="E124" s="47" t="s">
        <v>941</v>
      </c>
    </row>
    <row r="125" ht="26" customHeight="1" spans="1:5">
      <c r="A125" s="41" t="s">
        <v>354</v>
      </c>
      <c r="B125" s="47" t="s">
        <v>942</v>
      </c>
      <c r="C125" s="47" t="s">
        <v>737</v>
      </c>
      <c r="D125" s="47" t="s">
        <v>738</v>
      </c>
      <c r="E125" s="47" t="s">
        <v>943</v>
      </c>
    </row>
    <row r="126" ht="26" customHeight="1" spans="1:5">
      <c r="A126" s="41" t="s">
        <v>357</v>
      </c>
      <c r="B126" s="47" t="s">
        <v>50</v>
      </c>
      <c r="C126" s="47" t="s">
        <v>737</v>
      </c>
      <c r="D126" s="47" t="s">
        <v>738</v>
      </c>
      <c r="E126" s="47" t="s">
        <v>944</v>
      </c>
    </row>
    <row r="127" ht="26" customHeight="1" spans="1:5">
      <c r="A127" s="41" t="s">
        <v>360</v>
      </c>
      <c r="B127" s="47" t="s">
        <v>945</v>
      </c>
      <c r="C127" s="47" t="s">
        <v>737</v>
      </c>
      <c r="D127" s="47" t="s">
        <v>738</v>
      </c>
      <c r="E127" s="47" t="s">
        <v>946</v>
      </c>
    </row>
    <row r="128" ht="26" customHeight="1" spans="1:5">
      <c r="A128" s="41" t="s">
        <v>362</v>
      </c>
      <c r="B128" s="47" t="s">
        <v>947</v>
      </c>
      <c r="C128" s="47" t="s">
        <v>8</v>
      </c>
      <c r="D128" s="47" t="s">
        <v>760</v>
      </c>
      <c r="E128" s="47" t="s">
        <v>948</v>
      </c>
    </row>
    <row r="129" ht="26" customHeight="1" spans="1:5">
      <c r="A129" s="41" t="s">
        <v>365</v>
      </c>
      <c r="B129" s="47" t="s">
        <v>949</v>
      </c>
      <c r="C129" s="47" t="s">
        <v>737</v>
      </c>
      <c r="D129" s="47" t="s">
        <v>738</v>
      </c>
      <c r="E129" s="47" t="s">
        <v>950</v>
      </c>
    </row>
    <row r="130" ht="26" customHeight="1" spans="1:5">
      <c r="A130" s="41" t="s">
        <v>369</v>
      </c>
      <c r="B130" s="47" t="s">
        <v>951</v>
      </c>
      <c r="C130" s="47" t="s">
        <v>8</v>
      </c>
      <c r="D130" s="47" t="s">
        <v>760</v>
      </c>
      <c r="E130" s="47" t="s">
        <v>952</v>
      </c>
    </row>
    <row r="131" ht="26" customHeight="1" spans="1:5">
      <c r="A131" s="41" t="s">
        <v>371</v>
      </c>
      <c r="B131" s="47" t="s">
        <v>953</v>
      </c>
      <c r="C131" s="47" t="s">
        <v>737</v>
      </c>
      <c r="D131" s="47" t="s">
        <v>738</v>
      </c>
      <c r="E131" s="47" t="s">
        <v>954</v>
      </c>
    </row>
    <row r="132" ht="26" customHeight="1" spans="1:5">
      <c r="A132" s="41" t="s">
        <v>374</v>
      </c>
      <c r="B132" s="47" t="s">
        <v>50</v>
      </c>
      <c r="C132" s="47" t="s">
        <v>737</v>
      </c>
      <c r="D132" s="47" t="s">
        <v>738</v>
      </c>
      <c r="E132" s="47" t="s">
        <v>955</v>
      </c>
    </row>
    <row r="133" ht="26" customHeight="1" spans="1:5">
      <c r="A133" s="41" t="s">
        <v>377</v>
      </c>
      <c r="B133" s="47" t="s">
        <v>56</v>
      </c>
      <c r="C133" s="47" t="s">
        <v>737</v>
      </c>
      <c r="D133" s="47" t="s">
        <v>738</v>
      </c>
      <c r="E133" s="47" t="s">
        <v>956</v>
      </c>
    </row>
    <row r="134" ht="26" customHeight="1" spans="1:5">
      <c r="A134" s="41" t="s">
        <v>380</v>
      </c>
      <c r="B134" s="47" t="s">
        <v>957</v>
      </c>
      <c r="C134" s="47" t="s">
        <v>737</v>
      </c>
      <c r="D134" s="47" t="s">
        <v>738</v>
      </c>
      <c r="E134" s="47" t="s">
        <v>958</v>
      </c>
    </row>
    <row r="135" ht="26" customHeight="1" spans="1:5">
      <c r="A135" s="41" t="s">
        <v>383</v>
      </c>
      <c r="B135" s="47" t="s">
        <v>959</v>
      </c>
      <c r="C135" s="47" t="s">
        <v>737</v>
      </c>
      <c r="D135" s="47" t="s">
        <v>738</v>
      </c>
      <c r="E135" s="47" t="s">
        <v>960</v>
      </c>
    </row>
    <row r="136" ht="26" customHeight="1" spans="1:5">
      <c r="A136" s="41" t="s">
        <v>385</v>
      </c>
      <c r="B136" s="47" t="s">
        <v>961</v>
      </c>
      <c r="C136" s="47" t="s">
        <v>737</v>
      </c>
      <c r="D136" s="47" t="s">
        <v>738</v>
      </c>
      <c r="E136" s="47" t="s">
        <v>962</v>
      </c>
    </row>
    <row r="137" ht="26" customHeight="1" spans="1:5">
      <c r="A137" s="41" t="s">
        <v>388</v>
      </c>
      <c r="B137" s="47" t="s">
        <v>963</v>
      </c>
      <c r="C137" s="47" t="s">
        <v>737</v>
      </c>
      <c r="D137" s="47" t="s">
        <v>738</v>
      </c>
      <c r="E137" s="47" t="s">
        <v>964</v>
      </c>
    </row>
    <row r="138" ht="26" customHeight="1" spans="1:5">
      <c r="A138" s="41" t="s">
        <v>391</v>
      </c>
      <c r="B138" s="47" t="s">
        <v>965</v>
      </c>
      <c r="C138" s="47" t="s">
        <v>8</v>
      </c>
      <c r="D138" s="47" t="s">
        <v>743</v>
      </c>
      <c r="E138" s="47" t="s">
        <v>966</v>
      </c>
    </row>
    <row r="139" ht="26" customHeight="1" spans="1:5">
      <c r="A139" s="41" t="s">
        <v>393</v>
      </c>
      <c r="B139" s="47" t="s">
        <v>967</v>
      </c>
      <c r="C139" s="47" t="s">
        <v>737</v>
      </c>
      <c r="D139" s="47" t="s">
        <v>738</v>
      </c>
      <c r="E139" s="47" t="s">
        <v>968</v>
      </c>
    </row>
    <row r="140" ht="26" customHeight="1" spans="1:5">
      <c r="A140" s="41" t="s">
        <v>969</v>
      </c>
      <c r="B140" s="47" t="s">
        <v>50</v>
      </c>
      <c r="C140" s="47" t="s">
        <v>737</v>
      </c>
      <c r="D140" s="47" t="s">
        <v>738</v>
      </c>
      <c r="E140" s="47" t="s">
        <v>970</v>
      </c>
    </row>
    <row r="141" ht="26" customHeight="1" spans="1:5">
      <c r="A141" s="41" t="s">
        <v>971</v>
      </c>
      <c r="B141" s="47" t="s">
        <v>972</v>
      </c>
      <c r="C141" s="47" t="s">
        <v>737</v>
      </c>
      <c r="D141" s="47" t="s">
        <v>738</v>
      </c>
      <c r="E141" s="47" t="s">
        <v>973</v>
      </c>
    </row>
    <row r="142" ht="26" customHeight="1" spans="1:5">
      <c r="A142" s="41" t="s">
        <v>974</v>
      </c>
      <c r="B142" s="47" t="s">
        <v>942</v>
      </c>
      <c r="C142" s="47" t="s">
        <v>8</v>
      </c>
      <c r="D142" s="47" t="s">
        <v>753</v>
      </c>
      <c r="E142" s="47" t="s">
        <v>975</v>
      </c>
    </row>
    <row r="143" ht="26" customHeight="1" spans="1:5">
      <c r="A143" s="41" t="s">
        <v>976</v>
      </c>
      <c r="B143" s="47" t="s">
        <v>977</v>
      </c>
      <c r="C143" s="47" t="s">
        <v>737</v>
      </c>
      <c r="D143" s="47" t="s">
        <v>738</v>
      </c>
      <c r="E143" s="47" t="s">
        <v>978</v>
      </c>
    </row>
    <row r="144" ht="26" customHeight="1" spans="1:5">
      <c r="A144" s="41" t="s">
        <v>979</v>
      </c>
      <c r="B144" s="47" t="s">
        <v>980</v>
      </c>
      <c r="C144" s="47" t="s">
        <v>8</v>
      </c>
      <c r="D144" s="47" t="s">
        <v>743</v>
      </c>
      <c r="E144" s="47" t="s">
        <v>981</v>
      </c>
    </row>
    <row r="145" ht="26" customHeight="1" spans="1:5">
      <c r="A145" s="41" t="s">
        <v>982</v>
      </c>
      <c r="B145" s="47" t="s">
        <v>782</v>
      </c>
      <c r="C145" s="47" t="s">
        <v>737</v>
      </c>
      <c r="D145" s="47" t="s">
        <v>738</v>
      </c>
      <c r="E145" s="47" t="s">
        <v>983</v>
      </c>
    </row>
    <row r="146" ht="26" customHeight="1" spans="1:5">
      <c r="A146" s="41" t="s">
        <v>984</v>
      </c>
      <c r="B146" s="47" t="s">
        <v>985</v>
      </c>
      <c r="C146" s="47" t="s">
        <v>8</v>
      </c>
      <c r="D146" s="47" t="s">
        <v>743</v>
      </c>
      <c r="E146" s="47" t="s">
        <v>986</v>
      </c>
    </row>
    <row r="147" ht="26" customHeight="1" spans="1:5">
      <c r="A147" s="41" t="s">
        <v>987</v>
      </c>
      <c r="B147" s="47" t="s">
        <v>571</v>
      </c>
      <c r="C147" s="47" t="s">
        <v>737</v>
      </c>
      <c r="D147" s="47" t="s">
        <v>772</v>
      </c>
      <c r="E147" s="47" t="s">
        <v>988</v>
      </c>
    </row>
    <row r="148" ht="26" customHeight="1" spans="1:5">
      <c r="A148" s="41" t="s">
        <v>989</v>
      </c>
      <c r="B148" s="47" t="s">
        <v>990</v>
      </c>
      <c r="C148" s="47" t="s">
        <v>737</v>
      </c>
      <c r="D148" s="47" t="s">
        <v>738</v>
      </c>
      <c r="E148" s="47" t="s">
        <v>991</v>
      </c>
    </row>
    <row r="149" ht="26" customHeight="1" spans="1:5">
      <c r="A149" s="41" t="s">
        <v>992</v>
      </c>
      <c r="B149" s="47" t="s">
        <v>993</v>
      </c>
      <c r="C149" s="47" t="s">
        <v>737</v>
      </c>
      <c r="D149" s="47" t="s">
        <v>738</v>
      </c>
      <c r="E149" s="47" t="s">
        <v>994</v>
      </c>
    </row>
    <row r="150" ht="26" customHeight="1" spans="1:5">
      <c r="A150" s="41" t="s">
        <v>995</v>
      </c>
      <c r="B150" s="47" t="s">
        <v>15</v>
      </c>
      <c r="C150" s="47" t="s">
        <v>737</v>
      </c>
      <c r="D150" s="47" t="s">
        <v>738</v>
      </c>
      <c r="E150" s="47" t="s">
        <v>996</v>
      </c>
    </row>
    <row r="151" ht="26" customHeight="1" spans="1:5">
      <c r="A151" s="41" t="s">
        <v>997</v>
      </c>
      <c r="B151" s="47" t="s">
        <v>998</v>
      </c>
      <c r="C151" s="47" t="s">
        <v>737</v>
      </c>
      <c r="D151" s="47" t="s">
        <v>738</v>
      </c>
      <c r="E151" s="47" t="s">
        <v>999</v>
      </c>
    </row>
    <row r="152" ht="26" customHeight="1" spans="1:5">
      <c r="A152" s="41" t="s">
        <v>1000</v>
      </c>
      <c r="B152" s="47" t="s">
        <v>1001</v>
      </c>
      <c r="C152" s="47" t="s">
        <v>737</v>
      </c>
      <c r="D152" s="47" t="s">
        <v>738</v>
      </c>
      <c r="E152" s="47" t="s">
        <v>1002</v>
      </c>
    </row>
    <row r="153" ht="26" customHeight="1" spans="1:5">
      <c r="A153" s="41" t="s">
        <v>1003</v>
      </c>
      <c r="B153" s="47" t="s">
        <v>1004</v>
      </c>
      <c r="C153" s="47" t="s">
        <v>8</v>
      </c>
      <c r="D153" s="47" t="s">
        <v>743</v>
      </c>
      <c r="E153" s="47" t="s">
        <v>542</v>
      </c>
    </row>
    <row r="154" ht="26" customHeight="1" spans="1:5">
      <c r="A154" s="41" t="s">
        <v>1005</v>
      </c>
      <c r="B154" s="47" t="s">
        <v>1006</v>
      </c>
      <c r="C154" s="47" t="s">
        <v>737</v>
      </c>
      <c r="D154" s="47" t="s">
        <v>738</v>
      </c>
      <c r="E154" s="47" t="s">
        <v>1007</v>
      </c>
    </row>
    <row r="155" ht="26" customHeight="1" spans="1:5">
      <c r="A155" s="41" t="s">
        <v>1008</v>
      </c>
      <c r="B155" s="47" t="s">
        <v>1009</v>
      </c>
      <c r="C155" s="47" t="s">
        <v>737</v>
      </c>
      <c r="D155" s="47" t="s">
        <v>738</v>
      </c>
      <c r="E155" s="47" t="s">
        <v>1010</v>
      </c>
    </row>
    <row r="156" ht="26" customHeight="1" spans="1:5">
      <c r="A156" s="41" t="s">
        <v>1011</v>
      </c>
      <c r="B156" s="47" t="s">
        <v>1012</v>
      </c>
      <c r="C156" s="47" t="s">
        <v>737</v>
      </c>
      <c r="D156" s="47" t="s">
        <v>738</v>
      </c>
      <c r="E156" s="47" t="s">
        <v>1013</v>
      </c>
    </row>
    <row r="157" ht="26" customHeight="1" spans="1:5">
      <c r="A157" s="41" t="s">
        <v>1014</v>
      </c>
      <c r="B157" s="47" t="s">
        <v>1015</v>
      </c>
      <c r="C157" s="47" t="s">
        <v>8</v>
      </c>
      <c r="D157" s="47" t="s">
        <v>760</v>
      </c>
      <c r="E157" s="47" t="s">
        <v>1016</v>
      </c>
    </row>
    <row r="158" ht="26" customHeight="1" spans="1:5">
      <c r="A158" s="41" t="s">
        <v>1017</v>
      </c>
      <c r="B158" s="47" t="s">
        <v>18</v>
      </c>
      <c r="C158" s="47" t="s">
        <v>737</v>
      </c>
      <c r="D158" s="47" t="s">
        <v>738</v>
      </c>
      <c r="E158" s="47" t="s">
        <v>1018</v>
      </c>
    </row>
    <row r="159" ht="26" customHeight="1" spans="1:5">
      <c r="A159" s="41" t="s">
        <v>1019</v>
      </c>
      <c r="B159" s="47" t="s">
        <v>59</v>
      </c>
      <c r="C159" s="47" t="s">
        <v>737</v>
      </c>
      <c r="D159" s="47" t="s">
        <v>738</v>
      </c>
      <c r="E159" s="47" t="s">
        <v>1020</v>
      </c>
    </row>
    <row r="160" ht="26" customHeight="1" spans="1:5">
      <c r="A160" s="41" t="s">
        <v>1021</v>
      </c>
      <c r="B160" s="47" t="s">
        <v>1022</v>
      </c>
      <c r="C160" s="47" t="s">
        <v>737</v>
      </c>
      <c r="D160" s="47" t="s">
        <v>738</v>
      </c>
      <c r="E160" s="47" t="s">
        <v>1023</v>
      </c>
    </row>
    <row r="161" ht="26" customHeight="1" spans="1:5">
      <c r="A161" s="41" t="s">
        <v>1024</v>
      </c>
      <c r="B161" s="47" t="s">
        <v>583</v>
      </c>
      <c r="C161" s="47" t="s">
        <v>737</v>
      </c>
      <c r="D161" s="47" t="s">
        <v>738</v>
      </c>
      <c r="E161" s="47" t="s">
        <v>1025</v>
      </c>
    </row>
    <row r="162" ht="26" customHeight="1" spans="1:5">
      <c r="A162" s="41" t="s">
        <v>1026</v>
      </c>
      <c r="B162" s="47" t="s">
        <v>965</v>
      </c>
      <c r="C162" s="47" t="s">
        <v>737</v>
      </c>
      <c r="D162" s="47" t="s">
        <v>738</v>
      </c>
      <c r="E162" s="47" t="s">
        <v>1027</v>
      </c>
    </row>
    <row r="163" ht="26" customHeight="1" spans="1:5">
      <c r="A163" s="41" t="s">
        <v>1028</v>
      </c>
      <c r="B163" s="47" t="s">
        <v>18</v>
      </c>
      <c r="C163" s="47" t="s">
        <v>737</v>
      </c>
      <c r="D163" s="47" t="s">
        <v>738</v>
      </c>
      <c r="E163" s="47" t="s">
        <v>1029</v>
      </c>
    </row>
    <row r="164" ht="26" customHeight="1" spans="1:5">
      <c r="A164" s="41" t="s">
        <v>1030</v>
      </c>
      <c r="B164" s="47" t="s">
        <v>1031</v>
      </c>
      <c r="C164" s="47" t="s">
        <v>8</v>
      </c>
      <c r="D164" s="47" t="s">
        <v>743</v>
      </c>
      <c r="E164" s="47" t="s">
        <v>1032</v>
      </c>
    </row>
    <row r="165" ht="26" customHeight="1" spans="1:5">
      <c r="A165" s="41" t="s">
        <v>1033</v>
      </c>
      <c r="B165" s="47" t="s">
        <v>1034</v>
      </c>
      <c r="C165" s="47" t="s">
        <v>737</v>
      </c>
      <c r="D165" s="47" t="s">
        <v>738</v>
      </c>
      <c r="E165" s="47" t="s">
        <v>1035</v>
      </c>
    </row>
    <row r="166" ht="26" customHeight="1" spans="1:5">
      <c r="A166" s="41" t="s">
        <v>1036</v>
      </c>
      <c r="B166" s="47" t="s">
        <v>170</v>
      </c>
      <c r="C166" s="47" t="s">
        <v>737</v>
      </c>
      <c r="D166" s="47" t="s">
        <v>738</v>
      </c>
      <c r="E166" s="47" t="s">
        <v>1037</v>
      </c>
    </row>
    <row r="167" ht="26" customHeight="1" spans="1:5">
      <c r="A167" s="41" t="s">
        <v>1038</v>
      </c>
      <c r="B167" s="47" t="s">
        <v>1039</v>
      </c>
      <c r="C167" s="47" t="s">
        <v>8</v>
      </c>
      <c r="D167" s="47" t="s">
        <v>753</v>
      </c>
      <c r="E167" s="47" t="s">
        <v>1040</v>
      </c>
    </row>
    <row r="168" ht="26" customHeight="1" spans="1:5">
      <c r="A168" s="41" t="s">
        <v>1041</v>
      </c>
      <c r="B168" s="47" t="s">
        <v>1042</v>
      </c>
      <c r="C168" s="47" t="s">
        <v>8</v>
      </c>
      <c r="D168" s="47" t="s">
        <v>753</v>
      </c>
      <c r="E168" s="47" t="s">
        <v>1043</v>
      </c>
    </row>
    <row r="169" ht="26" customHeight="1" spans="1:5">
      <c r="A169" s="41" t="s">
        <v>1044</v>
      </c>
      <c r="B169" s="47" t="s">
        <v>1045</v>
      </c>
      <c r="C169" s="47" t="s">
        <v>737</v>
      </c>
      <c r="D169" s="47" t="s">
        <v>738</v>
      </c>
      <c r="E169" s="47" t="s">
        <v>1046</v>
      </c>
    </row>
    <row r="170" ht="26" customHeight="1" spans="1:5">
      <c r="A170" s="41" t="s">
        <v>1047</v>
      </c>
      <c r="B170" s="47" t="s">
        <v>1048</v>
      </c>
      <c r="C170" s="47" t="s">
        <v>8</v>
      </c>
      <c r="D170" s="47" t="s">
        <v>753</v>
      </c>
      <c r="E170" s="47" t="s">
        <v>1049</v>
      </c>
    </row>
    <row r="171" ht="26" customHeight="1" spans="1:5">
      <c r="A171" s="41" t="s">
        <v>1050</v>
      </c>
      <c r="B171" s="47" t="s">
        <v>321</v>
      </c>
      <c r="C171" s="47" t="s">
        <v>737</v>
      </c>
      <c r="D171" s="47" t="s">
        <v>738</v>
      </c>
      <c r="E171" s="47" t="s">
        <v>1051</v>
      </c>
    </row>
    <row r="172" ht="26" customHeight="1" spans="1:5">
      <c r="A172" s="41" t="s">
        <v>1052</v>
      </c>
      <c r="B172" s="47" t="s">
        <v>1053</v>
      </c>
      <c r="C172" s="47" t="s">
        <v>737</v>
      </c>
      <c r="D172" s="47" t="s">
        <v>738</v>
      </c>
      <c r="E172" s="47" t="s">
        <v>1054</v>
      </c>
    </row>
    <row r="173" ht="26" customHeight="1" spans="1:5">
      <c r="A173" s="41" t="s">
        <v>1055</v>
      </c>
      <c r="B173" s="47" t="s">
        <v>782</v>
      </c>
      <c r="C173" s="47" t="s">
        <v>737</v>
      </c>
      <c r="D173" s="47" t="s">
        <v>738</v>
      </c>
      <c r="E173" s="47" t="s">
        <v>1056</v>
      </c>
    </row>
    <row r="174" ht="26" customHeight="1" spans="1:5">
      <c r="A174" s="41" t="s">
        <v>1057</v>
      </c>
      <c r="B174" s="47" t="s">
        <v>1058</v>
      </c>
      <c r="C174" s="47" t="s">
        <v>737</v>
      </c>
      <c r="D174" s="47" t="s">
        <v>738</v>
      </c>
      <c r="E174" s="47" t="s">
        <v>1059</v>
      </c>
    </row>
    <row r="175" ht="26" customHeight="1" spans="1:5">
      <c r="A175" s="41" t="s">
        <v>1060</v>
      </c>
      <c r="B175" s="47" t="s">
        <v>676</v>
      </c>
      <c r="C175" s="47" t="s">
        <v>737</v>
      </c>
      <c r="D175" s="47" t="s">
        <v>738</v>
      </c>
      <c r="E175" s="47" t="s">
        <v>1061</v>
      </c>
    </row>
    <row r="176" ht="26" customHeight="1" spans="1:5">
      <c r="A176" s="41" t="s">
        <v>1062</v>
      </c>
      <c r="B176" s="47" t="s">
        <v>170</v>
      </c>
      <c r="C176" s="47" t="s">
        <v>8</v>
      </c>
      <c r="D176" s="47" t="s">
        <v>753</v>
      </c>
      <c r="E176" s="47" t="s">
        <v>1063</v>
      </c>
    </row>
    <row r="177" ht="26" customHeight="1" spans="1:5">
      <c r="A177" s="41" t="s">
        <v>1064</v>
      </c>
      <c r="B177" s="47" t="s">
        <v>268</v>
      </c>
      <c r="C177" s="47" t="s">
        <v>8</v>
      </c>
      <c r="D177" s="47" t="s">
        <v>743</v>
      </c>
      <c r="E177" s="47" t="s">
        <v>1065</v>
      </c>
    </row>
    <row r="178" ht="26" customHeight="1" spans="1:5">
      <c r="A178" s="41" t="s">
        <v>1066</v>
      </c>
      <c r="B178" s="47" t="s">
        <v>1067</v>
      </c>
      <c r="C178" s="47" t="s">
        <v>737</v>
      </c>
      <c r="D178" s="47" t="s">
        <v>772</v>
      </c>
      <c r="E178" s="47" t="s">
        <v>1068</v>
      </c>
    </row>
    <row r="179" ht="26" customHeight="1" spans="1:5">
      <c r="A179" s="41" t="s">
        <v>1069</v>
      </c>
      <c r="B179" s="47" t="s">
        <v>1070</v>
      </c>
      <c r="C179" s="47" t="s">
        <v>8</v>
      </c>
      <c r="D179" s="47" t="s">
        <v>743</v>
      </c>
      <c r="E179" s="47" t="s">
        <v>1071</v>
      </c>
    </row>
    <row r="180" ht="26" customHeight="1" spans="1:5">
      <c r="A180" s="41" t="s">
        <v>1072</v>
      </c>
      <c r="B180" s="47" t="s">
        <v>68</v>
      </c>
      <c r="C180" s="47" t="s">
        <v>737</v>
      </c>
      <c r="D180" s="47" t="s">
        <v>738</v>
      </c>
      <c r="E180" s="47" t="s">
        <v>1073</v>
      </c>
    </row>
    <row r="181" ht="26" customHeight="1" spans="1:5">
      <c r="A181" s="41" t="s">
        <v>1074</v>
      </c>
      <c r="B181" s="47" t="s">
        <v>1075</v>
      </c>
      <c r="C181" s="47" t="s">
        <v>737</v>
      </c>
      <c r="D181" s="47" t="s">
        <v>738</v>
      </c>
      <c r="E181" s="47" t="s">
        <v>1076</v>
      </c>
    </row>
    <row r="182" ht="26" customHeight="1" spans="1:5">
      <c r="A182" s="41" t="s">
        <v>1077</v>
      </c>
      <c r="B182" s="47" t="s">
        <v>1078</v>
      </c>
      <c r="C182" s="47" t="s">
        <v>8</v>
      </c>
      <c r="D182" s="47" t="s">
        <v>743</v>
      </c>
      <c r="E182" s="47" t="s">
        <v>1079</v>
      </c>
    </row>
    <row r="183" ht="26" customHeight="1" spans="1:5">
      <c r="A183" s="41" t="s">
        <v>1080</v>
      </c>
      <c r="B183" s="47" t="s">
        <v>1081</v>
      </c>
      <c r="C183" s="47" t="s">
        <v>737</v>
      </c>
      <c r="D183" s="47" t="s">
        <v>738</v>
      </c>
      <c r="E183" s="47" t="s">
        <v>1082</v>
      </c>
    </row>
    <row r="184" ht="26" customHeight="1" spans="1:5">
      <c r="A184" s="41" t="s">
        <v>1083</v>
      </c>
      <c r="B184" s="47" t="s">
        <v>129</v>
      </c>
      <c r="C184" s="47" t="s">
        <v>737</v>
      </c>
      <c r="D184" s="47" t="s">
        <v>738</v>
      </c>
      <c r="E184" s="47" t="s">
        <v>1023</v>
      </c>
    </row>
    <row r="185" ht="26" customHeight="1" spans="1:5">
      <c r="A185" s="41" t="s">
        <v>1084</v>
      </c>
      <c r="B185" s="47" t="s">
        <v>1085</v>
      </c>
      <c r="C185" s="47" t="s">
        <v>876</v>
      </c>
      <c r="D185" s="47" t="s">
        <v>738</v>
      </c>
      <c r="E185" s="47" t="s">
        <v>1086</v>
      </c>
    </row>
    <row r="186" ht="26" customHeight="1" spans="1:5">
      <c r="A186" s="41" t="s">
        <v>1087</v>
      </c>
      <c r="B186" s="47" t="s">
        <v>965</v>
      </c>
      <c r="C186" s="47" t="s">
        <v>737</v>
      </c>
      <c r="D186" s="47" t="s">
        <v>738</v>
      </c>
      <c r="E186" s="47" t="s">
        <v>1088</v>
      </c>
    </row>
    <row r="187" ht="26" customHeight="1" spans="1:5">
      <c r="A187" s="41" t="s">
        <v>1089</v>
      </c>
      <c r="B187" s="47" t="s">
        <v>1090</v>
      </c>
      <c r="C187" s="47" t="s">
        <v>737</v>
      </c>
      <c r="D187" s="47" t="s">
        <v>772</v>
      </c>
      <c r="E187" s="47" t="s">
        <v>1091</v>
      </c>
    </row>
    <row r="188" ht="26" customHeight="1" spans="1:5">
      <c r="A188" s="41" t="s">
        <v>1092</v>
      </c>
      <c r="B188" s="47" t="s">
        <v>1093</v>
      </c>
      <c r="C188" s="47" t="s">
        <v>737</v>
      </c>
      <c r="D188" s="47" t="s">
        <v>738</v>
      </c>
      <c r="E188" s="47" t="s">
        <v>1094</v>
      </c>
    </row>
    <row r="189" ht="26" customHeight="1" spans="1:5">
      <c r="A189" s="41" t="s">
        <v>1095</v>
      </c>
      <c r="B189" s="47" t="s">
        <v>1096</v>
      </c>
      <c r="C189" s="47" t="s">
        <v>737</v>
      </c>
      <c r="D189" s="47" t="s">
        <v>738</v>
      </c>
      <c r="E189" s="47" t="s">
        <v>1097</v>
      </c>
    </row>
    <row r="190" ht="26" customHeight="1" spans="1:5">
      <c r="A190" s="41" t="s">
        <v>1098</v>
      </c>
      <c r="B190" s="47" t="s">
        <v>1099</v>
      </c>
      <c r="C190" s="47" t="s">
        <v>737</v>
      </c>
      <c r="D190" s="47" t="s">
        <v>738</v>
      </c>
      <c r="E190" s="47" t="s">
        <v>1100</v>
      </c>
    </row>
    <row r="191" ht="26" customHeight="1" spans="1:5">
      <c r="A191" s="41" t="s">
        <v>1101</v>
      </c>
      <c r="B191" s="47" t="s">
        <v>429</v>
      </c>
      <c r="C191" s="47" t="s">
        <v>8</v>
      </c>
      <c r="D191" s="47" t="s">
        <v>753</v>
      </c>
      <c r="E191" s="47" t="s">
        <v>1102</v>
      </c>
    </row>
    <row r="192" ht="26" customHeight="1" spans="1:5">
      <c r="A192" s="41" t="s">
        <v>1103</v>
      </c>
      <c r="B192" s="47" t="s">
        <v>1104</v>
      </c>
      <c r="C192" s="47" t="s">
        <v>737</v>
      </c>
      <c r="D192" s="47" t="s">
        <v>738</v>
      </c>
      <c r="E192" s="47" t="s">
        <v>1105</v>
      </c>
    </row>
    <row r="193" ht="26" customHeight="1" spans="1:5">
      <c r="A193" s="41" t="s">
        <v>1106</v>
      </c>
      <c r="B193" s="47" t="s">
        <v>15</v>
      </c>
      <c r="C193" s="47" t="s">
        <v>737</v>
      </c>
      <c r="D193" s="47" t="s">
        <v>738</v>
      </c>
      <c r="E193" s="47" t="s">
        <v>1107</v>
      </c>
    </row>
    <row r="194" ht="26" customHeight="1" spans="1:5">
      <c r="A194" s="41" t="s">
        <v>1108</v>
      </c>
      <c r="B194" s="47" t="s">
        <v>536</v>
      </c>
      <c r="C194" s="47" t="s">
        <v>737</v>
      </c>
      <c r="D194" s="47" t="s">
        <v>738</v>
      </c>
      <c r="E194" s="47" t="s">
        <v>1109</v>
      </c>
    </row>
    <row r="195" ht="26" customHeight="1" spans="1:5">
      <c r="A195" s="41" t="s">
        <v>1110</v>
      </c>
      <c r="B195" s="47" t="s">
        <v>1111</v>
      </c>
      <c r="C195" s="47" t="s">
        <v>737</v>
      </c>
      <c r="D195" s="47" t="s">
        <v>738</v>
      </c>
      <c r="E195" s="47" t="s">
        <v>1112</v>
      </c>
    </row>
    <row r="196" ht="26" customHeight="1" spans="1:5">
      <c r="A196" s="41" t="s">
        <v>1113</v>
      </c>
      <c r="B196" s="47" t="s">
        <v>56</v>
      </c>
      <c r="C196" s="47" t="s">
        <v>737</v>
      </c>
      <c r="D196" s="47" t="s">
        <v>738</v>
      </c>
      <c r="E196" s="47" t="s">
        <v>1114</v>
      </c>
    </row>
    <row r="197" ht="26" customHeight="1" spans="1:5">
      <c r="A197" s="41" t="s">
        <v>1115</v>
      </c>
      <c r="B197" s="47" t="s">
        <v>1116</v>
      </c>
      <c r="C197" s="47" t="s">
        <v>737</v>
      </c>
      <c r="D197" s="47" t="s">
        <v>738</v>
      </c>
      <c r="E197" s="47" t="s">
        <v>1117</v>
      </c>
    </row>
    <row r="198" ht="26" customHeight="1" spans="1:5">
      <c r="A198" s="41" t="s">
        <v>1118</v>
      </c>
      <c r="B198" s="47" t="s">
        <v>1119</v>
      </c>
      <c r="C198" s="47" t="s">
        <v>8</v>
      </c>
      <c r="D198" s="47" t="s">
        <v>753</v>
      </c>
      <c r="E198" s="47" t="s">
        <v>1120</v>
      </c>
    </row>
    <row r="199" ht="26" customHeight="1" spans="1:5">
      <c r="A199" s="41" t="s">
        <v>1121</v>
      </c>
      <c r="B199" s="47" t="s">
        <v>1122</v>
      </c>
      <c r="C199" s="47" t="s">
        <v>737</v>
      </c>
      <c r="D199" s="47" t="s">
        <v>738</v>
      </c>
      <c r="E199" s="47" t="s">
        <v>1123</v>
      </c>
    </row>
    <row r="200" ht="26" customHeight="1" spans="1:5">
      <c r="A200" s="41" t="s">
        <v>1124</v>
      </c>
      <c r="B200" s="47" t="s">
        <v>1125</v>
      </c>
      <c r="C200" s="47" t="s">
        <v>8</v>
      </c>
      <c r="D200" s="47" t="s">
        <v>753</v>
      </c>
      <c r="E200" s="47" t="s">
        <v>1126</v>
      </c>
    </row>
    <row r="201" ht="26" customHeight="1" spans="1:5">
      <c r="A201" s="41" t="s">
        <v>1127</v>
      </c>
      <c r="B201" s="47" t="s">
        <v>695</v>
      </c>
      <c r="C201" s="47" t="s">
        <v>737</v>
      </c>
      <c r="D201" s="47" t="s">
        <v>738</v>
      </c>
      <c r="E201" s="47" t="s">
        <v>1128</v>
      </c>
    </row>
    <row r="202" ht="26" customHeight="1" spans="1:5">
      <c r="A202" s="41" t="s">
        <v>1129</v>
      </c>
      <c r="B202" s="47" t="s">
        <v>1130</v>
      </c>
      <c r="C202" s="47" t="s">
        <v>737</v>
      </c>
      <c r="D202" s="47" t="s">
        <v>738</v>
      </c>
      <c r="E202" s="47" t="s">
        <v>1131</v>
      </c>
    </row>
    <row r="203" ht="26" customHeight="1" spans="1:5">
      <c r="A203" s="41" t="s">
        <v>1132</v>
      </c>
      <c r="B203" s="47" t="s">
        <v>766</v>
      </c>
      <c r="C203" s="47" t="s">
        <v>8</v>
      </c>
      <c r="D203" s="47" t="s">
        <v>760</v>
      </c>
      <c r="E203" s="47" t="s">
        <v>1133</v>
      </c>
    </row>
    <row r="204" ht="26" customHeight="1" spans="1:5">
      <c r="A204" s="41" t="s">
        <v>1134</v>
      </c>
      <c r="B204" s="47" t="s">
        <v>1135</v>
      </c>
      <c r="C204" s="47" t="s">
        <v>8</v>
      </c>
      <c r="D204" s="47" t="s">
        <v>753</v>
      </c>
      <c r="E204" s="47" t="s">
        <v>1136</v>
      </c>
    </row>
    <row r="205" ht="26" customHeight="1" spans="1:5">
      <c r="A205" s="41" t="s">
        <v>1137</v>
      </c>
      <c r="B205" s="47" t="s">
        <v>18</v>
      </c>
      <c r="C205" s="47" t="s">
        <v>737</v>
      </c>
      <c r="D205" s="47" t="s">
        <v>738</v>
      </c>
      <c r="E205" s="47" t="s">
        <v>1138</v>
      </c>
    </row>
    <row r="206" ht="26" customHeight="1" spans="1:5">
      <c r="A206" s="41" t="s">
        <v>1139</v>
      </c>
      <c r="B206" s="47" t="s">
        <v>1140</v>
      </c>
      <c r="C206" s="47" t="s">
        <v>737</v>
      </c>
      <c r="D206" s="47" t="s">
        <v>738</v>
      </c>
      <c r="E206" s="47" t="s">
        <v>1141</v>
      </c>
    </row>
    <row r="207" ht="26" customHeight="1" spans="1:5">
      <c r="A207" s="41" t="s">
        <v>1142</v>
      </c>
      <c r="B207" s="47" t="s">
        <v>1143</v>
      </c>
      <c r="C207" s="47" t="s">
        <v>737</v>
      </c>
      <c r="D207" s="47" t="s">
        <v>772</v>
      </c>
      <c r="E207" s="47" t="s">
        <v>1144</v>
      </c>
    </row>
    <row r="208" ht="26" customHeight="1" spans="1:5">
      <c r="A208" s="41" t="s">
        <v>1145</v>
      </c>
      <c r="B208" s="47" t="s">
        <v>1146</v>
      </c>
      <c r="C208" s="47" t="s">
        <v>737</v>
      </c>
      <c r="D208" s="47" t="s">
        <v>738</v>
      </c>
      <c r="E208" s="47" t="s">
        <v>1147</v>
      </c>
    </row>
    <row r="209" ht="26" customHeight="1" spans="1:5">
      <c r="A209" s="41" t="s">
        <v>1148</v>
      </c>
      <c r="B209" s="47" t="s">
        <v>1149</v>
      </c>
      <c r="C209" s="47" t="s">
        <v>737</v>
      </c>
      <c r="D209" s="47" t="s">
        <v>738</v>
      </c>
      <c r="E209" s="47" t="s">
        <v>1150</v>
      </c>
    </row>
    <row r="210" ht="26" customHeight="1" spans="1:5">
      <c r="A210" s="41" t="s">
        <v>1151</v>
      </c>
      <c r="B210" s="47" t="s">
        <v>1152</v>
      </c>
      <c r="C210" s="47" t="s">
        <v>8</v>
      </c>
      <c r="D210" s="47" t="s">
        <v>743</v>
      </c>
      <c r="E210" s="47" t="s">
        <v>1153</v>
      </c>
    </row>
    <row r="211" ht="26" customHeight="1" spans="1:5">
      <c r="A211" s="41" t="s">
        <v>1154</v>
      </c>
      <c r="B211" s="47" t="s">
        <v>1155</v>
      </c>
      <c r="C211" s="47" t="s">
        <v>737</v>
      </c>
      <c r="D211" s="47" t="s">
        <v>738</v>
      </c>
      <c r="E211" s="47" t="s">
        <v>1156</v>
      </c>
    </row>
    <row r="212" ht="26" customHeight="1" spans="1:5">
      <c r="A212" s="41" t="s">
        <v>1157</v>
      </c>
      <c r="B212" s="47" t="s">
        <v>1158</v>
      </c>
      <c r="C212" s="47" t="s">
        <v>737</v>
      </c>
      <c r="D212" s="47" t="s">
        <v>738</v>
      </c>
      <c r="E212" s="47" t="s">
        <v>1159</v>
      </c>
    </row>
    <row r="213" ht="26" customHeight="1" spans="1:5">
      <c r="A213" s="41" t="s">
        <v>1160</v>
      </c>
      <c r="B213" s="47" t="s">
        <v>1161</v>
      </c>
      <c r="C213" s="47" t="s">
        <v>737</v>
      </c>
      <c r="D213" s="47" t="s">
        <v>738</v>
      </c>
      <c r="E213" s="47" t="s">
        <v>1162</v>
      </c>
    </row>
    <row r="214" ht="26" customHeight="1" spans="1:5">
      <c r="A214" s="41" t="s">
        <v>1163</v>
      </c>
      <c r="B214" s="47" t="s">
        <v>1164</v>
      </c>
      <c r="C214" s="47" t="s">
        <v>737</v>
      </c>
      <c r="D214" s="47" t="s">
        <v>738</v>
      </c>
      <c r="E214" s="47" t="s">
        <v>1165</v>
      </c>
    </row>
    <row r="215" ht="26" customHeight="1" spans="1:5">
      <c r="A215" s="41" t="s">
        <v>1166</v>
      </c>
      <c r="B215" s="47" t="s">
        <v>1167</v>
      </c>
      <c r="C215" s="47" t="s">
        <v>737</v>
      </c>
      <c r="D215" s="47" t="s">
        <v>738</v>
      </c>
      <c r="E215" s="47" t="s">
        <v>1168</v>
      </c>
    </row>
    <row r="216" ht="26" customHeight="1" spans="1:5">
      <c r="A216" s="41" t="s">
        <v>1169</v>
      </c>
      <c r="B216" s="47" t="s">
        <v>1170</v>
      </c>
      <c r="C216" s="47" t="s">
        <v>737</v>
      </c>
      <c r="D216" s="47" t="s">
        <v>738</v>
      </c>
      <c r="E216" s="47" t="s">
        <v>1171</v>
      </c>
    </row>
    <row r="217" ht="26" customHeight="1" spans="1:5">
      <c r="A217" s="41" t="s">
        <v>1172</v>
      </c>
      <c r="B217" s="47" t="s">
        <v>766</v>
      </c>
      <c r="C217" s="47" t="s">
        <v>737</v>
      </c>
      <c r="D217" s="47" t="s">
        <v>738</v>
      </c>
      <c r="E217" s="47" t="s">
        <v>1173</v>
      </c>
    </row>
    <row r="218" ht="26" customHeight="1" spans="1:5">
      <c r="A218" s="41" t="s">
        <v>1174</v>
      </c>
      <c r="B218" s="47" t="s">
        <v>1175</v>
      </c>
      <c r="C218" s="47" t="s">
        <v>737</v>
      </c>
      <c r="D218" s="47" t="s">
        <v>772</v>
      </c>
      <c r="E218" s="47" t="s">
        <v>1176</v>
      </c>
    </row>
    <row r="219" ht="26" customHeight="1" spans="1:5">
      <c r="A219" s="41" t="s">
        <v>1177</v>
      </c>
      <c r="B219" s="47" t="s">
        <v>1178</v>
      </c>
      <c r="C219" s="47" t="s">
        <v>737</v>
      </c>
      <c r="D219" s="47" t="s">
        <v>738</v>
      </c>
      <c r="E219" s="47" t="s">
        <v>1179</v>
      </c>
    </row>
    <row r="220" ht="26" customHeight="1" spans="1:5">
      <c r="A220" s="41" t="s">
        <v>1180</v>
      </c>
      <c r="B220" s="47" t="s">
        <v>18</v>
      </c>
      <c r="C220" s="47" t="s">
        <v>8</v>
      </c>
      <c r="D220" s="47" t="s">
        <v>753</v>
      </c>
      <c r="E220" s="47" t="s">
        <v>1181</v>
      </c>
    </row>
    <row r="221" ht="26" customHeight="1" spans="1:5">
      <c r="A221" s="41" t="s">
        <v>1182</v>
      </c>
      <c r="B221" s="47" t="s">
        <v>1183</v>
      </c>
      <c r="C221" s="47" t="s">
        <v>737</v>
      </c>
      <c r="D221" s="47" t="s">
        <v>738</v>
      </c>
      <c r="E221" s="47" t="s">
        <v>1184</v>
      </c>
    </row>
    <row r="222" ht="26" customHeight="1" spans="1:5">
      <c r="A222" s="41" t="s">
        <v>1185</v>
      </c>
      <c r="B222" s="47" t="s">
        <v>50</v>
      </c>
      <c r="C222" s="47" t="s">
        <v>737</v>
      </c>
      <c r="D222" s="47" t="s">
        <v>738</v>
      </c>
      <c r="E222" s="47" t="s">
        <v>1186</v>
      </c>
    </row>
    <row r="223" ht="26" customHeight="1" spans="1:5">
      <c r="A223" s="41" t="s">
        <v>1187</v>
      </c>
      <c r="B223" s="47" t="s">
        <v>56</v>
      </c>
      <c r="C223" s="47" t="s">
        <v>737</v>
      </c>
      <c r="D223" s="47" t="s">
        <v>738</v>
      </c>
      <c r="E223" s="47" t="s">
        <v>1188</v>
      </c>
    </row>
    <row r="224" ht="26" customHeight="1" spans="1:5">
      <c r="A224" s="41" t="s">
        <v>1189</v>
      </c>
      <c r="B224" s="47" t="s">
        <v>1190</v>
      </c>
      <c r="C224" s="47" t="s">
        <v>8</v>
      </c>
      <c r="D224" s="47" t="s">
        <v>760</v>
      </c>
      <c r="E224" s="47" t="s">
        <v>96</v>
      </c>
    </row>
    <row r="225" ht="26" customHeight="1" spans="1:5">
      <c r="A225" s="41" t="s">
        <v>1191</v>
      </c>
      <c r="B225" s="47" t="s">
        <v>1192</v>
      </c>
      <c r="C225" s="47" t="s">
        <v>737</v>
      </c>
      <c r="D225" s="47" t="s">
        <v>738</v>
      </c>
      <c r="E225" s="47" t="s">
        <v>1193</v>
      </c>
    </row>
    <row r="226" ht="26" customHeight="1" spans="1:5">
      <c r="A226" s="41" t="s">
        <v>1194</v>
      </c>
      <c r="B226" s="47" t="s">
        <v>1195</v>
      </c>
      <c r="C226" s="47" t="s">
        <v>737</v>
      </c>
      <c r="D226" s="47" t="s">
        <v>738</v>
      </c>
      <c r="E226" s="47" t="s">
        <v>1196</v>
      </c>
    </row>
    <row r="227" ht="26" customHeight="1" spans="1:5">
      <c r="A227" s="41" t="s">
        <v>1197</v>
      </c>
      <c r="B227" s="47" t="s">
        <v>1198</v>
      </c>
      <c r="C227" s="47" t="s">
        <v>737</v>
      </c>
      <c r="D227" s="47" t="s">
        <v>738</v>
      </c>
      <c r="E227" s="47" t="s">
        <v>1199</v>
      </c>
    </row>
    <row r="228" ht="26" customHeight="1" spans="1:5">
      <c r="A228" s="41" t="s">
        <v>1200</v>
      </c>
      <c r="B228" s="47" t="s">
        <v>1201</v>
      </c>
      <c r="C228" s="47" t="s">
        <v>8</v>
      </c>
      <c r="D228" s="47" t="s">
        <v>753</v>
      </c>
      <c r="E228" s="47" t="s">
        <v>1202</v>
      </c>
    </row>
    <row r="229" ht="26" customHeight="1" spans="1:5">
      <c r="A229" s="41" t="s">
        <v>1203</v>
      </c>
      <c r="B229" s="47" t="s">
        <v>1204</v>
      </c>
      <c r="C229" s="47" t="s">
        <v>8</v>
      </c>
      <c r="D229" s="47" t="s">
        <v>753</v>
      </c>
      <c r="E229" s="47" t="s">
        <v>1205</v>
      </c>
    </row>
    <row r="230" ht="26" customHeight="1" spans="1:5">
      <c r="A230" s="41" t="s">
        <v>1206</v>
      </c>
      <c r="B230" s="47" t="s">
        <v>56</v>
      </c>
      <c r="C230" s="47" t="s">
        <v>737</v>
      </c>
      <c r="D230" s="47" t="s">
        <v>738</v>
      </c>
      <c r="E230" s="47" t="s">
        <v>1207</v>
      </c>
    </row>
    <row r="231" ht="26" customHeight="1" spans="1:5">
      <c r="A231" s="41" t="s">
        <v>1208</v>
      </c>
      <c r="B231" s="47" t="s">
        <v>129</v>
      </c>
      <c r="C231" s="47" t="s">
        <v>737</v>
      </c>
      <c r="D231" s="47" t="s">
        <v>738</v>
      </c>
      <c r="E231" s="47" t="s">
        <v>1209</v>
      </c>
    </row>
    <row r="232" ht="26" customHeight="1" spans="1:5">
      <c r="A232" s="41" t="s">
        <v>1210</v>
      </c>
      <c r="B232" s="47" t="s">
        <v>50</v>
      </c>
      <c r="C232" s="47" t="s">
        <v>8</v>
      </c>
      <c r="D232" s="47" t="s">
        <v>753</v>
      </c>
      <c r="E232" s="47" t="s">
        <v>1211</v>
      </c>
    </row>
    <row r="233" ht="26" customHeight="1" spans="1:5">
      <c r="A233" s="41" t="s">
        <v>1212</v>
      </c>
      <c r="B233" s="47" t="s">
        <v>1213</v>
      </c>
      <c r="C233" s="47" t="s">
        <v>737</v>
      </c>
      <c r="D233" s="47" t="s">
        <v>772</v>
      </c>
      <c r="E233" s="47" t="s">
        <v>1214</v>
      </c>
    </row>
    <row r="234" ht="26" customHeight="1" spans="1:5">
      <c r="A234" s="41" t="s">
        <v>1215</v>
      </c>
      <c r="B234" s="47" t="s">
        <v>1216</v>
      </c>
      <c r="C234" s="47" t="s">
        <v>737</v>
      </c>
      <c r="D234" s="47" t="s">
        <v>738</v>
      </c>
      <c r="E234" s="47" t="s">
        <v>962</v>
      </c>
    </row>
    <row r="235" ht="26" customHeight="1" spans="1:5">
      <c r="A235" s="41" t="s">
        <v>1217</v>
      </c>
      <c r="B235" s="47" t="s">
        <v>564</v>
      </c>
      <c r="C235" s="47" t="s">
        <v>737</v>
      </c>
      <c r="D235" s="47" t="s">
        <v>738</v>
      </c>
      <c r="E235" s="47" t="s">
        <v>1218</v>
      </c>
    </row>
    <row r="236" ht="26" customHeight="1" spans="1:5">
      <c r="A236" s="41" t="s">
        <v>1219</v>
      </c>
      <c r="B236" s="47" t="s">
        <v>475</v>
      </c>
      <c r="C236" s="47" t="s">
        <v>8</v>
      </c>
      <c r="D236" s="47" t="s">
        <v>760</v>
      </c>
      <c r="E236" s="47" t="s">
        <v>1220</v>
      </c>
    </row>
    <row r="237" ht="26" customHeight="1" spans="1:5">
      <c r="A237" s="41" t="s">
        <v>1221</v>
      </c>
      <c r="B237" s="47" t="s">
        <v>50</v>
      </c>
      <c r="C237" s="47" t="s">
        <v>737</v>
      </c>
      <c r="D237" s="47" t="s">
        <v>738</v>
      </c>
      <c r="E237" s="47" t="s">
        <v>1222</v>
      </c>
    </row>
    <row r="238" ht="26" customHeight="1" spans="1:5">
      <c r="A238" s="41" t="s">
        <v>1223</v>
      </c>
      <c r="B238" s="47" t="s">
        <v>1224</v>
      </c>
      <c r="C238" s="47" t="s">
        <v>737</v>
      </c>
      <c r="D238" s="47" t="s">
        <v>738</v>
      </c>
      <c r="E238" s="47" t="s">
        <v>1225</v>
      </c>
    </row>
    <row r="239" ht="26" customHeight="1" spans="1:5">
      <c r="A239" s="41" t="s">
        <v>1226</v>
      </c>
      <c r="B239" s="47" t="s">
        <v>1227</v>
      </c>
      <c r="C239" s="47" t="s">
        <v>8</v>
      </c>
      <c r="D239" s="47" t="s">
        <v>753</v>
      </c>
      <c r="E239" s="47" t="s">
        <v>1228</v>
      </c>
    </row>
    <row r="240" ht="26" customHeight="1" spans="1:5">
      <c r="A240" s="41" t="s">
        <v>1229</v>
      </c>
      <c r="B240" s="47" t="s">
        <v>1230</v>
      </c>
      <c r="C240" s="47" t="s">
        <v>8</v>
      </c>
      <c r="D240" s="47" t="s">
        <v>753</v>
      </c>
      <c r="E240" s="47" t="s">
        <v>1231</v>
      </c>
    </row>
    <row r="241" ht="26" customHeight="1" spans="1:5">
      <c r="A241" s="41" t="s">
        <v>1232</v>
      </c>
      <c r="B241" s="47" t="s">
        <v>1233</v>
      </c>
      <c r="C241" s="47" t="s">
        <v>8</v>
      </c>
      <c r="D241" s="47" t="s">
        <v>753</v>
      </c>
      <c r="E241" s="47" t="s">
        <v>1234</v>
      </c>
    </row>
    <row r="242" ht="26" customHeight="1" spans="1:5">
      <c r="A242" s="41" t="s">
        <v>1235</v>
      </c>
      <c r="B242" s="47" t="s">
        <v>1236</v>
      </c>
      <c r="C242" s="47" t="s">
        <v>737</v>
      </c>
      <c r="D242" s="47" t="s">
        <v>738</v>
      </c>
      <c r="E242" s="47" t="s">
        <v>1237</v>
      </c>
    </row>
    <row r="243" ht="26" customHeight="1" spans="1:5">
      <c r="A243" s="41" t="s">
        <v>1238</v>
      </c>
      <c r="B243" s="47" t="s">
        <v>1239</v>
      </c>
      <c r="C243" s="47" t="s">
        <v>737</v>
      </c>
      <c r="D243" s="47" t="s">
        <v>738</v>
      </c>
      <c r="E243" s="47" t="s">
        <v>1240</v>
      </c>
    </row>
    <row r="244" ht="26" customHeight="1" spans="1:5">
      <c r="A244" s="41" t="s">
        <v>1241</v>
      </c>
      <c r="B244" s="47" t="s">
        <v>1242</v>
      </c>
      <c r="C244" s="47" t="s">
        <v>737</v>
      </c>
      <c r="D244" s="47" t="s">
        <v>738</v>
      </c>
      <c r="E244" s="47" t="s">
        <v>1243</v>
      </c>
    </row>
    <row r="245" ht="26" customHeight="1" spans="1:5">
      <c r="A245" s="41" t="s">
        <v>1244</v>
      </c>
      <c r="B245" s="47" t="s">
        <v>170</v>
      </c>
      <c r="C245" s="47" t="s">
        <v>737</v>
      </c>
      <c r="D245" s="47" t="s">
        <v>738</v>
      </c>
      <c r="E245" s="47" t="s">
        <v>1245</v>
      </c>
    </row>
    <row r="246" ht="26" customHeight="1" spans="1:5">
      <c r="A246" s="41" t="s">
        <v>1246</v>
      </c>
      <c r="B246" s="47" t="s">
        <v>56</v>
      </c>
      <c r="C246" s="47" t="s">
        <v>737</v>
      </c>
      <c r="D246" s="47" t="s">
        <v>738</v>
      </c>
      <c r="E246" s="47" t="s">
        <v>1247</v>
      </c>
    </row>
    <row r="247" ht="26" customHeight="1" spans="1:5">
      <c r="A247" s="41" t="s">
        <v>1248</v>
      </c>
      <c r="B247" s="47" t="s">
        <v>1249</v>
      </c>
      <c r="C247" s="47" t="s">
        <v>737</v>
      </c>
      <c r="D247" s="47" t="s">
        <v>738</v>
      </c>
      <c r="E247" s="47" t="s">
        <v>1250</v>
      </c>
    </row>
    <row r="248" ht="26" customHeight="1" spans="1:5">
      <c r="A248" s="41" t="s">
        <v>1251</v>
      </c>
      <c r="B248" s="47" t="s">
        <v>1252</v>
      </c>
      <c r="C248" s="47" t="s">
        <v>737</v>
      </c>
      <c r="D248" s="47" t="s">
        <v>738</v>
      </c>
      <c r="E248" s="47" t="s">
        <v>1253</v>
      </c>
    </row>
    <row r="249" ht="26" customHeight="1" spans="1:5">
      <c r="A249" s="41" t="s">
        <v>1254</v>
      </c>
      <c r="B249" s="47" t="s">
        <v>129</v>
      </c>
      <c r="C249" s="47" t="s">
        <v>737</v>
      </c>
      <c r="D249" s="47" t="s">
        <v>738</v>
      </c>
      <c r="E249" s="47" t="s">
        <v>1255</v>
      </c>
    </row>
    <row r="250" ht="26" customHeight="1" spans="1:5">
      <c r="A250" s="41" t="s">
        <v>1256</v>
      </c>
      <c r="B250" s="47" t="s">
        <v>1152</v>
      </c>
      <c r="C250" s="47" t="s">
        <v>737</v>
      </c>
      <c r="D250" s="47" t="s">
        <v>738</v>
      </c>
      <c r="E250" s="47" t="s">
        <v>1257</v>
      </c>
    </row>
    <row r="251" ht="26" customHeight="1" spans="1:5">
      <c r="A251" s="41" t="s">
        <v>1258</v>
      </c>
      <c r="B251" s="47" t="s">
        <v>1259</v>
      </c>
      <c r="C251" s="47" t="s">
        <v>737</v>
      </c>
      <c r="D251" s="47" t="s">
        <v>738</v>
      </c>
      <c r="E251" s="47" t="s">
        <v>1260</v>
      </c>
    </row>
    <row r="252" ht="26" customHeight="1" spans="1:5">
      <c r="A252" s="41" t="s">
        <v>1261</v>
      </c>
      <c r="B252" s="47" t="s">
        <v>536</v>
      </c>
      <c r="C252" s="47" t="s">
        <v>8</v>
      </c>
      <c r="D252" s="47" t="s">
        <v>743</v>
      </c>
      <c r="E252" s="47" t="s">
        <v>1262</v>
      </c>
    </row>
    <row r="253" ht="26" customHeight="1" spans="1:5">
      <c r="A253" s="41" t="s">
        <v>1263</v>
      </c>
      <c r="B253" s="47" t="s">
        <v>129</v>
      </c>
      <c r="C253" s="47" t="s">
        <v>737</v>
      </c>
      <c r="D253" s="47" t="s">
        <v>738</v>
      </c>
      <c r="E253" s="47" t="s">
        <v>1264</v>
      </c>
    </row>
    <row r="254" ht="26" customHeight="1" spans="1:5">
      <c r="A254" s="41" t="s">
        <v>1265</v>
      </c>
      <c r="B254" s="47" t="s">
        <v>1266</v>
      </c>
      <c r="C254" s="47" t="s">
        <v>8</v>
      </c>
      <c r="D254" s="47" t="s">
        <v>743</v>
      </c>
      <c r="E254" s="47" t="s">
        <v>1267</v>
      </c>
    </row>
    <row r="255" ht="26" customHeight="1" spans="1:5">
      <c r="A255" s="41" t="s">
        <v>1268</v>
      </c>
      <c r="B255" s="47" t="s">
        <v>1269</v>
      </c>
      <c r="C255" s="47" t="s">
        <v>737</v>
      </c>
      <c r="D255" s="47" t="s">
        <v>738</v>
      </c>
      <c r="E255" s="47" t="s">
        <v>1270</v>
      </c>
    </row>
    <row r="256" ht="26" customHeight="1" spans="1:5">
      <c r="A256" s="41" t="s">
        <v>1271</v>
      </c>
      <c r="B256" s="47" t="s">
        <v>1272</v>
      </c>
      <c r="C256" s="47" t="s">
        <v>737</v>
      </c>
      <c r="D256" s="47" t="s">
        <v>738</v>
      </c>
      <c r="E256" s="47" t="s">
        <v>1273</v>
      </c>
    </row>
    <row r="257" ht="26" customHeight="1" spans="1:5">
      <c r="A257" s="41" t="s">
        <v>1274</v>
      </c>
      <c r="B257" s="47" t="s">
        <v>1275</v>
      </c>
      <c r="C257" s="47" t="s">
        <v>737</v>
      </c>
      <c r="D257" s="47" t="s">
        <v>772</v>
      </c>
      <c r="E257" s="47" t="s">
        <v>1276</v>
      </c>
    </row>
    <row r="258" ht="26" customHeight="1" spans="1:5">
      <c r="A258" s="41" t="s">
        <v>1277</v>
      </c>
      <c r="B258" s="47" t="s">
        <v>1278</v>
      </c>
      <c r="C258" s="47" t="s">
        <v>737</v>
      </c>
      <c r="D258" s="47" t="s">
        <v>738</v>
      </c>
      <c r="E258" s="47" t="s">
        <v>1279</v>
      </c>
    </row>
    <row r="259" ht="26" customHeight="1" spans="1:5">
      <c r="A259" s="41" t="s">
        <v>1280</v>
      </c>
      <c r="B259" s="47" t="s">
        <v>1281</v>
      </c>
      <c r="C259" s="47" t="s">
        <v>737</v>
      </c>
      <c r="D259" s="47" t="s">
        <v>738</v>
      </c>
      <c r="E259" s="47" t="s">
        <v>1282</v>
      </c>
    </row>
    <row r="260" ht="26" customHeight="1" spans="1:5">
      <c r="A260" s="41" t="s">
        <v>1283</v>
      </c>
      <c r="B260" s="47" t="s">
        <v>1284</v>
      </c>
      <c r="C260" s="47" t="s">
        <v>737</v>
      </c>
      <c r="D260" s="47" t="s">
        <v>738</v>
      </c>
      <c r="E260" s="47" t="s">
        <v>1285</v>
      </c>
    </row>
    <row r="261" ht="26" customHeight="1" spans="1:5">
      <c r="A261" s="41" t="s">
        <v>1286</v>
      </c>
      <c r="B261" s="47" t="s">
        <v>1287</v>
      </c>
      <c r="C261" s="47" t="s">
        <v>737</v>
      </c>
      <c r="D261" s="47" t="s">
        <v>738</v>
      </c>
      <c r="E261" s="47" t="s">
        <v>1288</v>
      </c>
    </row>
    <row r="262" ht="26" customHeight="1" spans="1:5">
      <c r="A262" s="41" t="s">
        <v>1289</v>
      </c>
      <c r="B262" s="47" t="s">
        <v>1290</v>
      </c>
      <c r="C262" s="47" t="s">
        <v>8</v>
      </c>
      <c r="D262" s="47" t="s">
        <v>760</v>
      </c>
      <c r="E262" s="47" t="s">
        <v>1291</v>
      </c>
    </row>
    <row r="263" ht="26" customHeight="1" spans="1:5">
      <c r="A263" s="41" t="s">
        <v>1292</v>
      </c>
      <c r="B263" s="47" t="s">
        <v>42</v>
      </c>
      <c r="C263" s="47" t="s">
        <v>737</v>
      </c>
      <c r="D263" s="47" t="s">
        <v>738</v>
      </c>
      <c r="E263" s="47" t="s">
        <v>1293</v>
      </c>
    </row>
    <row r="264" ht="26" customHeight="1" spans="1:5">
      <c r="A264" s="41" t="s">
        <v>1294</v>
      </c>
      <c r="B264" s="47" t="s">
        <v>42</v>
      </c>
      <c r="C264" s="47" t="s">
        <v>737</v>
      </c>
      <c r="D264" s="47" t="s">
        <v>738</v>
      </c>
      <c r="E264" s="47" t="s">
        <v>1295</v>
      </c>
    </row>
    <row r="265" ht="26" customHeight="1" spans="1:5">
      <c r="A265" s="41" t="s">
        <v>1296</v>
      </c>
      <c r="B265" s="47" t="s">
        <v>1297</v>
      </c>
      <c r="C265" s="47" t="s">
        <v>737</v>
      </c>
      <c r="D265" s="47" t="s">
        <v>738</v>
      </c>
      <c r="E265" s="47" t="s">
        <v>1298</v>
      </c>
    </row>
    <row r="266" ht="26" customHeight="1" spans="1:5">
      <c r="A266" s="41" t="s">
        <v>1299</v>
      </c>
      <c r="B266" s="47" t="s">
        <v>695</v>
      </c>
      <c r="C266" s="47" t="s">
        <v>8</v>
      </c>
      <c r="D266" s="47" t="s">
        <v>760</v>
      </c>
      <c r="E266" s="47" t="s">
        <v>1300</v>
      </c>
    </row>
    <row r="267" ht="26" customHeight="1" spans="1:5">
      <c r="A267" s="41" t="s">
        <v>1301</v>
      </c>
      <c r="B267" s="47" t="s">
        <v>1302</v>
      </c>
      <c r="C267" s="47" t="s">
        <v>737</v>
      </c>
      <c r="D267" s="47" t="s">
        <v>738</v>
      </c>
      <c r="E267" s="47" t="s">
        <v>1303</v>
      </c>
    </row>
    <row r="268" ht="26" customHeight="1" spans="1:5">
      <c r="A268" s="41" t="s">
        <v>1304</v>
      </c>
      <c r="B268" s="47" t="s">
        <v>1305</v>
      </c>
      <c r="C268" s="47" t="s">
        <v>737</v>
      </c>
      <c r="D268" s="47" t="s">
        <v>738</v>
      </c>
      <c r="E268" s="47" t="s">
        <v>1306</v>
      </c>
    </row>
    <row r="269" ht="26" customHeight="1" spans="1:5">
      <c r="A269" s="41" t="s">
        <v>1307</v>
      </c>
      <c r="B269" s="47" t="s">
        <v>782</v>
      </c>
      <c r="C269" s="47" t="s">
        <v>737</v>
      </c>
      <c r="D269" s="47" t="s">
        <v>738</v>
      </c>
      <c r="E269" s="47" t="s">
        <v>1308</v>
      </c>
    </row>
    <row r="270" ht="26" customHeight="1" spans="1:5">
      <c r="A270" s="41" t="s">
        <v>1309</v>
      </c>
      <c r="B270" s="47" t="s">
        <v>1310</v>
      </c>
      <c r="C270" s="47" t="s">
        <v>8</v>
      </c>
      <c r="D270" s="47" t="s">
        <v>760</v>
      </c>
      <c r="E270" s="47" t="s">
        <v>1311</v>
      </c>
    </row>
    <row r="271" ht="26" customHeight="1" spans="1:5">
      <c r="A271" s="41" t="s">
        <v>1312</v>
      </c>
      <c r="B271" s="47" t="s">
        <v>1313</v>
      </c>
      <c r="C271" s="47" t="s">
        <v>737</v>
      </c>
      <c r="D271" s="47" t="s">
        <v>738</v>
      </c>
      <c r="E271" s="47" t="s">
        <v>1314</v>
      </c>
    </row>
    <row r="272" ht="26" customHeight="1" spans="1:5">
      <c r="A272" s="41" t="s">
        <v>1315</v>
      </c>
      <c r="B272" s="47" t="s">
        <v>1316</v>
      </c>
      <c r="C272" s="47" t="s">
        <v>1317</v>
      </c>
      <c r="D272" s="47" t="s">
        <v>738</v>
      </c>
      <c r="E272" s="47" t="s">
        <v>1318</v>
      </c>
    </row>
    <row r="273" ht="26" customHeight="1" spans="1:5">
      <c r="A273" s="41" t="s">
        <v>1319</v>
      </c>
      <c r="B273" s="47" t="s">
        <v>1320</v>
      </c>
      <c r="C273" s="47" t="s">
        <v>8</v>
      </c>
      <c r="D273" s="47" t="s">
        <v>760</v>
      </c>
      <c r="E273" s="47" t="s">
        <v>1321</v>
      </c>
    </row>
    <row r="274" ht="26" customHeight="1" spans="1:5">
      <c r="A274" s="41" t="s">
        <v>1322</v>
      </c>
      <c r="B274" s="47" t="s">
        <v>1323</v>
      </c>
      <c r="C274" s="47" t="s">
        <v>737</v>
      </c>
      <c r="D274" s="47" t="s">
        <v>738</v>
      </c>
      <c r="E274" s="47" t="s">
        <v>1324</v>
      </c>
    </row>
    <row r="275" ht="26" customHeight="1" spans="1:5">
      <c r="A275" s="41" t="s">
        <v>1325</v>
      </c>
      <c r="B275" s="47" t="s">
        <v>965</v>
      </c>
      <c r="C275" s="47" t="s">
        <v>8</v>
      </c>
      <c r="D275" s="47" t="s">
        <v>760</v>
      </c>
      <c r="E275" s="47" t="s">
        <v>1326</v>
      </c>
    </row>
    <row r="276" ht="26" customHeight="1" spans="1:5">
      <c r="A276" s="41" t="s">
        <v>1327</v>
      </c>
      <c r="B276" s="47" t="s">
        <v>1328</v>
      </c>
      <c r="C276" s="47" t="s">
        <v>737</v>
      </c>
      <c r="D276" s="47" t="s">
        <v>738</v>
      </c>
      <c r="E276" s="47" t="s">
        <v>1329</v>
      </c>
    </row>
    <row r="277" ht="26" customHeight="1" spans="1:5">
      <c r="A277" s="41" t="s">
        <v>1330</v>
      </c>
      <c r="B277" s="47" t="s">
        <v>1331</v>
      </c>
      <c r="C277" s="47" t="s">
        <v>737</v>
      </c>
      <c r="D277" s="47" t="s">
        <v>738</v>
      </c>
      <c r="E277" s="47" t="s">
        <v>1332</v>
      </c>
    </row>
    <row r="278" ht="26" customHeight="1" spans="1:5">
      <c r="A278" s="41" t="s">
        <v>1333</v>
      </c>
      <c r="B278" s="47" t="s">
        <v>1334</v>
      </c>
      <c r="C278" s="47" t="s">
        <v>8</v>
      </c>
      <c r="D278" s="47" t="s">
        <v>760</v>
      </c>
      <c r="E278" s="47" t="s">
        <v>1335</v>
      </c>
    </row>
    <row r="279" ht="26" customHeight="1" spans="1:5">
      <c r="A279" s="41" t="s">
        <v>1336</v>
      </c>
      <c r="B279" s="47" t="s">
        <v>1337</v>
      </c>
      <c r="C279" s="47" t="s">
        <v>737</v>
      </c>
      <c r="D279" s="47" t="s">
        <v>738</v>
      </c>
      <c r="E279" s="47" t="s">
        <v>1338</v>
      </c>
    </row>
    <row r="280" ht="26" customHeight="1" spans="1:5">
      <c r="A280" s="41" t="s">
        <v>1339</v>
      </c>
      <c r="B280" s="47" t="s">
        <v>1340</v>
      </c>
      <c r="C280" s="47" t="s">
        <v>737</v>
      </c>
      <c r="D280" s="47" t="s">
        <v>738</v>
      </c>
      <c r="E280" s="47" t="s">
        <v>870</v>
      </c>
    </row>
    <row r="281" ht="26" customHeight="1" spans="1:5">
      <c r="A281" s="41" t="s">
        <v>1341</v>
      </c>
      <c r="B281" s="47" t="s">
        <v>1342</v>
      </c>
      <c r="C281" s="47" t="s">
        <v>8</v>
      </c>
      <c r="D281" s="47" t="s">
        <v>760</v>
      </c>
      <c r="E281" s="47" t="s">
        <v>1343</v>
      </c>
    </row>
    <row r="282" ht="26" customHeight="1" spans="1:5">
      <c r="A282" s="41" t="s">
        <v>1344</v>
      </c>
      <c r="B282" s="47" t="s">
        <v>129</v>
      </c>
      <c r="C282" s="47" t="s">
        <v>737</v>
      </c>
      <c r="D282" s="47" t="s">
        <v>738</v>
      </c>
      <c r="E282" s="47" t="s">
        <v>1345</v>
      </c>
    </row>
    <row r="283" ht="26" customHeight="1" spans="1:5">
      <c r="A283" s="41" t="s">
        <v>1346</v>
      </c>
      <c r="B283" s="47" t="s">
        <v>1347</v>
      </c>
      <c r="C283" s="47" t="s">
        <v>737</v>
      </c>
      <c r="D283" s="47" t="s">
        <v>738</v>
      </c>
      <c r="E283" s="47" t="s">
        <v>1348</v>
      </c>
    </row>
    <row r="284" ht="26" customHeight="1" spans="1:5">
      <c r="A284" s="41" t="s">
        <v>1349</v>
      </c>
      <c r="B284" s="47" t="s">
        <v>1350</v>
      </c>
      <c r="C284" s="47" t="s">
        <v>737</v>
      </c>
      <c r="D284" s="47" t="s">
        <v>738</v>
      </c>
      <c r="E284" s="47" t="s">
        <v>1351</v>
      </c>
    </row>
    <row r="285" ht="26" customHeight="1" spans="1:5">
      <c r="A285" s="41" t="s">
        <v>1352</v>
      </c>
      <c r="B285" s="47" t="s">
        <v>1353</v>
      </c>
      <c r="C285" s="47" t="s">
        <v>737</v>
      </c>
      <c r="D285" s="47" t="s">
        <v>738</v>
      </c>
      <c r="E285" s="47" t="s">
        <v>1354</v>
      </c>
    </row>
    <row r="286" ht="26" customHeight="1" spans="1:5">
      <c r="A286" s="41" t="s">
        <v>1355</v>
      </c>
      <c r="B286" s="47" t="s">
        <v>321</v>
      </c>
      <c r="C286" s="47" t="s">
        <v>8</v>
      </c>
      <c r="D286" s="47" t="s">
        <v>753</v>
      </c>
      <c r="E286" s="47" t="s">
        <v>1356</v>
      </c>
    </row>
    <row r="287" ht="26" customHeight="1" spans="1:5">
      <c r="A287" s="41" t="s">
        <v>1357</v>
      </c>
      <c r="B287" s="47" t="s">
        <v>1358</v>
      </c>
      <c r="C287" s="47" t="s">
        <v>8</v>
      </c>
      <c r="D287" s="47" t="s">
        <v>753</v>
      </c>
      <c r="E287" s="47" t="s">
        <v>1359</v>
      </c>
    </row>
    <row r="288" ht="26" customHeight="1" spans="1:5">
      <c r="A288" s="41" t="s">
        <v>1360</v>
      </c>
      <c r="B288" s="47" t="s">
        <v>1361</v>
      </c>
      <c r="C288" s="47" t="s">
        <v>737</v>
      </c>
      <c r="D288" s="47" t="s">
        <v>772</v>
      </c>
      <c r="E288" s="47" t="s">
        <v>1362</v>
      </c>
    </row>
    <row r="289" ht="26" customHeight="1" spans="1:5">
      <c r="A289" s="41" t="s">
        <v>1363</v>
      </c>
      <c r="B289" s="47" t="s">
        <v>1364</v>
      </c>
      <c r="C289" s="47" t="s">
        <v>737</v>
      </c>
      <c r="D289" s="47" t="s">
        <v>738</v>
      </c>
      <c r="E289" s="47" t="s">
        <v>1365</v>
      </c>
    </row>
    <row r="290" ht="26" customHeight="1" spans="1:5">
      <c r="A290" s="41" t="s">
        <v>1366</v>
      </c>
      <c r="B290" s="47" t="s">
        <v>1367</v>
      </c>
      <c r="C290" s="47" t="s">
        <v>737</v>
      </c>
      <c r="D290" s="47" t="s">
        <v>738</v>
      </c>
      <c r="E290" s="47" t="s">
        <v>1368</v>
      </c>
    </row>
    <row r="291" ht="26" customHeight="1" spans="1:5">
      <c r="A291" s="41" t="s">
        <v>1369</v>
      </c>
      <c r="B291" s="47" t="s">
        <v>50</v>
      </c>
      <c r="C291" s="47" t="s">
        <v>737</v>
      </c>
      <c r="D291" s="47" t="s">
        <v>738</v>
      </c>
      <c r="E291" s="47" t="s">
        <v>1324</v>
      </c>
    </row>
    <row r="292" ht="26" customHeight="1" spans="1:5">
      <c r="A292" s="41" t="s">
        <v>1370</v>
      </c>
      <c r="B292" s="47" t="s">
        <v>782</v>
      </c>
      <c r="C292" s="47" t="s">
        <v>737</v>
      </c>
      <c r="D292" s="47" t="s">
        <v>738</v>
      </c>
      <c r="E292" s="47" t="s">
        <v>1371</v>
      </c>
    </row>
    <row r="293" ht="26" customHeight="1" spans="1:5">
      <c r="A293" s="41" t="s">
        <v>1372</v>
      </c>
      <c r="B293" s="47" t="s">
        <v>1373</v>
      </c>
      <c r="C293" s="47" t="s">
        <v>737</v>
      </c>
      <c r="D293" s="47" t="s">
        <v>738</v>
      </c>
      <c r="E293" s="47" t="s">
        <v>1374</v>
      </c>
    </row>
    <row r="294" ht="26" customHeight="1" spans="1:5">
      <c r="A294" s="41" t="s">
        <v>1375</v>
      </c>
      <c r="B294" s="47" t="s">
        <v>1376</v>
      </c>
      <c r="C294" s="47" t="s">
        <v>737</v>
      </c>
      <c r="D294" s="47" t="s">
        <v>738</v>
      </c>
      <c r="E294" s="47" t="s">
        <v>1377</v>
      </c>
    </row>
    <row r="295" ht="26" customHeight="1" spans="1:5">
      <c r="A295" s="41" t="s">
        <v>1378</v>
      </c>
      <c r="B295" s="47" t="s">
        <v>1379</v>
      </c>
      <c r="C295" s="47" t="s">
        <v>737</v>
      </c>
      <c r="D295" s="47" t="s">
        <v>738</v>
      </c>
      <c r="E295" s="47" t="s">
        <v>1380</v>
      </c>
    </row>
    <row r="296" ht="26" customHeight="1" spans="1:5">
      <c r="A296" s="41" t="s">
        <v>1381</v>
      </c>
      <c r="B296" s="47" t="s">
        <v>1382</v>
      </c>
      <c r="C296" s="47" t="s">
        <v>737</v>
      </c>
      <c r="D296" s="47" t="s">
        <v>738</v>
      </c>
      <c r="E296" s="47" t="s">
        <v>1383</v>
      </c>
    </row>
    <row r="297" ht="26" customHeight="1" spans="1:5">
      <c r="A297" s="41" t="s">
        <v>1384</v>
      </c>
      <c r="B297" s="47" t="s">
        <v>1385</v>
      </c>
      <c r="C297" s="47" t="s">
        <v>737</v>
      </c>
      <c r="D297" s="47" t="s">
        <v>738</v>
      </c>
      <c r="E297" s="47" t="s">
        <v>1386</v>
      </c>
    </row>
    <row r="298" ht="26" customHeight="1" spans="1:5">
      <c r="A298" s="41" t="s">
        <v>1387</v>
      </c>
      <c r="B298" s="47" t="s">
        <v>1388</v>
      </c>
      <c r="C298" s="47" t="s">
        <v>737</v>
      </c>
      <c r="D298" s="47" t="s">
        <v>738</v>
      </c>
      <c r="E298" s="47" t="s">
        <v>1389</v>
      </c>
    </row>
    <row r="299" ht="26" customHeight="1" spans="1:5">
      <c r="A299" s="41" t="s">
        <v>1390</v>
      </c>
      <c r="B299" s="47" t="s">
        <v>1391</v>
      </c>
      <c r="C299" s="47" t="s">
        <v>8</v>
      </c>
      <c r="D299" s="47" t="s">
        <v>753</v>
      </c>
      <c r="E299" s="47" t="s">
        <v>1392</v>
      </c>
    </row>
    <row r="300" ht="26" customHeight="1" spans="1:5">
      <c r="A300" s="41" t="s">
        <v>1393</v>
      </c>
      <c r="B300" s="47" t="s">
        <v>1394</v>
      </c>
      <c r="C300" s="47" t="s">
        <v>737</v>
      </c>
      <c r="D300" s="47" t="s">
        <v>738</v>
      </c>
      <c r="E300" s="47" t="s">
        <v>1395</v>
      </c>
    </row>
    <row r="301" ht="26" customHeight="1" spans="1:5">
      <c r="A301" s="41" t="s">
        <v>1396</v>
      </c>
      <c r="B301" s="47" t="s">
        <v>1397</v>
      </c>
      <c r="C301" s="47" t="s">
        <v>8</v>
      </c>
      <c r="D301" s="47" t="s">
        <v>760</v>
      </c>
      <c r="E301" s="47" t="s">
        <v>1398</v>
      </c>
    </row>
    <row r="302" ht="26" customHeight="1" spans="1:5">
      <c r="A302" s="41" t="s">
        <v>1399</v>
      </c>
      <c r="B302" s="47" t="s">
        <v>1400</v>
      </c>
      <c r="C302" s="47" t="s">
        <v>737</v>
      </c>
      <c r="D302" s="47" t="s">
        <v>738</v>
      </c>
      <c r="E302" s="47" t="s">
        <v>1401</v>
      </c>
    </row>
    <row r="303" ht="26" customHeight="1" spans="1:5">
      <c r="A303" s="41" t="s">
        <v>1402</v>
      </c>
      <c r="B303" s="47" t="s">
        <v>18</v>
      </c>
      <c r="C303" s="47" t="s">
        <v>8</v>
      </c>
      <c r="D303" s="47" t="s">
        <v>753</v>
      </c>
      <c r="E303" s="47" t="s">
        <v>1403</v>
      </c>
    </row>
    <row r="304" ht="26" customHeight="1" spans="1:5">
      <c r="A304" s="41" t="s">
        <v>1404</v>
      </c>
      <c r="B304" s="47" t="s">
        <v>50</v>
      </c>
      <c r="C304" s="47" t="s">
        <v>737</v>
      </c>
      <c r="D304" s="47" t="s">
        <v>738</v>
      </c>
      <c r="E304" s="47" t="s">
        <v>1405</v>
      </c>
    </row>
    <row r="305" ht="26" customHeight="1" spans="1:5">
      <c r="A305" s="41" t="s">
        <v>1406</v>
      </c>
      <c r="B305" s="47" t="s">
        <v>1407</v>
      </c>
      <c r="C305" s="47" t="s">
        <v>8</v>
      </c>
      <c r="D305" s="47" t="s">
        <v>760</v>
      </c>
      <c r="E305" s="47" t="s">
        <v>1408</v>
      </c>
    </row>
    <row r="306" ht="26" customHeight="1" spans="1:5">
      <c r="A306" s="41" t="s">
        <v>1409</v>
      </c>
      <c r="B306" s="47" t="s">
        <v>1410</v>
      </c>
      <c r="C306" s="47" t="s">
        <v>8</v>
      </c>
      <c r="D306" s="47" t="s">
        <v>743</v>
      </c>
      <c r="E306" s="47" t="s">
        <v>1411</v>
      </c>
    </row>
  </sheetData>
  <mergeCells count="1">
    <mergeCell ref="A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5"/>
  <sheetViews>
    <sheetView topLeftCell="A394" workbookViewId="0">
      <selection activeCell="N400" sqref="N400"/>
    </sheetView>
  </sheetViews>
  <sheetFormatPr defaultColWidth="9" defaultRowHeight="29.25" customHeight="1" outlineLevelCol="4"/>
  <cols>
    <col min="1" max="1" width="6.75" style="2" customWidth="1"/>
    <col min="2" max="2" width="13.3796296296296" style="2" customWidth="1"/>
    <col min="3" max="3" width="12.8796296296296" style="2" customWidth="1"/>
    <col min="4" max="4" width="17.4444444444444" style="2" customWidth="1"/>
    <col min="5" max="5" width="38.3333333333333" style="5" customWidth="1"/>
    <col min="6" max="16367" width="9" style="2"/>
    <col min="16368" max="16384" width="9" style="6"/>
  </cols>
  <sheetData>
    <row r="1" ht="71" customHeight="1" spans="1:5">
      <c r="A1" s="28" t="s">
        <v>1412</v>
      </c>
      <c r="B1" s="28"/>
      <c r="C1" s="28"/>
      <c r="D1" s="28"/>
      <c r="E1" s="28"/>
    </row>
    <row r="2" s="1" customFormat="1" ht="42" customHeight="1" spans="1:5">
      <c r="A2" s="8" t="s">
        <v>1</v>
      </c>
      <c r="B2" s="9" t="s">
        <v>2</v>
      </c>
      <c r="C2" s="9" t="s">
        <v>3</v>
      </c>
      <c r="D2" s="9" t="s">
        <v>1413</v>
      </c>
      <c r="E2" s="10" t="s">
        <v>5</v>
      </c>
    </row>
    <row r="3" s="2" customFormat="1" ht="30" customHeight="1" spans="1:5">
      <c r="A3" s="41" t="s">
        <v>6</v>
      </c>
      <c r="B3" s="42" t="s">
        <v>1414</v>
      </c>
      <c r="C3" s="42" t="s">
        <v>8</v>
      </c>
      <c r="D3" s="43" t="s">
        <v>1415</v>
      </c>
      <c r="E3" s="44" t="s">
        <v>565</v>
      </c>
    </row>
    <row r="4" s="2" customFormat="1" ht="30" customHeight="1" spans="1:5">
      <c r="A4" s="41" t="s">
        <v>11</v>
      </c>
      <c r="B4" s="42" t="s">
        <v>1416</v>
      </c>
      <c r="C4" s="42" t="s">
        <v>8</v>
      </c>
      <c r="D4" s="43" t="s">
        <v>1415</v>
      </c>
      <c r="E4" s="44" t="s">
        <v>1417</v>
      </c>
    </row>
    <row r="5" s="2" customFormat="1" ht="30" customHeight="1" spans="1:5">
      <c r="A5" s="41" t="s">
        <v>14</v>
      </c>
      <c r="B5" s="42" t="s">
        <v>1418</v>
      </c>
      <c r="C5" s="42" t="s">
        <v>8</v>
      </c>
      <c r="D5" s="43" t="s">
        <v>1415</v>
      </c>
      <c r="E5" s="44" t="s">
        <v>1419</v>
      </c>
    </row>
    <row r="6" s="2" customFormat="1" ht="30" customHeight="1" spans="1:5">
      <c r="A6" s="41" t="s">
        <v>17</v>
      </c>
      <c r="B6" s="42" t="s">
        <v>15</v>
      </c>
      <c r="C6" s="42" t="s">
        <v>8</v>
      </c>
      <c r="D6" s="43" t="s">
        <v>1415</v>
      </c>
      <c r="E6" s="44" t="s">
        <v>1420</v>
      </c>
    </row>
    <row r="7" s="2" customFormat="1" ht="30" customHeight="1" spans="1:5">
      <c r="A7" s="41" t="s">
        <v>20</v>
      </c>
      <c r="B7" s="42" t="s">
        <v>1421</v>
      </c>
      <c r="C7" s="42" t="s">
        <v>8</v>
      </c>
      <c r="D7" s="43" t="s">
        <v>1415</v>
      </c>
      <c r="E7" s="44" t="s">
        <v>1422</v>
      </c>
    </row>
    <row r="8" s="2" customFormat="1" ht="30" customHeight="1" spans="1:5">
      <c r="A8" s="41" t="s">
        <v>23</v>
      </c>
      <c r="B8" s="42" t="s">
        <v>15</v>
      </c>
      <c r="C8" s="42" t="s">
        <v>8</v>
      </c>
      <c r="D8" s="43" t="s">
        <v>1415</v>
      </c>
      <c r="E8" s="44" t="s">
        <v>1423</v>
      </c>
    </row>
    <row r="9" s="2" customFormat="1" ht="30" customHeight="1" spans="1:5">
      <c r="A9" s="41" t="s">
        <v>26</v>
      </c>
      <c r="B9" s="42" t="s">
        <v>1424</v>
      </c>
      <c r="C9" s="42" t="s">
        <v>8</v>
      </c>
      <c r="D9" s="43" t="s">
        <v>1415</v>
      </c>
      <c r="E9" s="44" t="s">
        <v>1425</v>
      </c>
    </row>
    <row r="10" s="2" customFormat="1" ht="30" customHeight="1" spans="1:5">
      <c r="A10" s="41" t="s">
        <v>29</v>
      </c>
      <c r="B10" s="42" t="s">
        <v>1426</v>
      </c>
      <c r="C10" s="42" t="s">
        <v>8</v>
      </c>
      <c r="D10" s="43" t="s">
        <v>1415</v>
      </c>
      <c r="E10" s="44" t="s">
        <v>1427</v>
      </c>
    </row>
    <row r="11" s="2" customFormat="1" ht="30" customHeight="1" spans="1:5">
      <c r="A11" s="41" t="s">
        <v>32</v>
      </c>
      <c r="B11" s="42" t="s">
        <v>1428</v>
      </c>
      <c r="C11" s="42" t="s">
        <v>8</v>
      </c>
      <c r="D11" s="43" t="s">
        <v>1415</v>
      </c>
      <c r="E11" s="44" t="s">
        <v>616</v>
      </c>
    </row>
    <row r="12" s="2" customFormat="1" ht="30" customHeight="1" spans="1:5">
      <c r="A12" s="41" t="s">
        <v>35</v>
      </c>
      <c r="B12" s="42" t="s">
        <v>56</v>
      </c>
      <c r="C12" s="42" t="s">
        <v>8</v>
      </c>
      <c r="D12" s="43" t="s">
        <v>1415</v>
      </c>
      <c r="E12" s="44" t="s">
        <v>1429</v>
      </c>
    </row>
    <row r="13" s="2" customFormat="1" ht="30" customHeight="1" spans="1:5">
      <c r="A13" s="41" t="s">
        <v>38</v>
      </c>
      <c r="B13" s="42" t="s">
        <v>1430</v>
      </c>
      <c r="C13" s="42" t="s">
        <v>8</v>
      </c>
      <c r="D13" s="43" t="s">
        <v>1415</v>
      </c>
      <c r="E13" s="44" t="s">
        <v>1431</v>
      </c>
    </row>
    <row r="14" s="2" customFormat="1" ht="30" customHeight="1" spans="1:5">
      <c r="A14" s="41" t="s">
        <v>41</v>
      </c>
      <c r="B14" s="42" t="s">
        <v>1432</v>
      </c>
      <c r="C14" s="42" t="s">
        <v>8</v>
      </c>
      <c r="D14" s="43" t="s">
        <v>1415</v>
      </c>
      <c r="E14" s="44" t="s">
        <v>1433</v>
      </c>
    </row>
    <row r="15" s="2" customFormat="1" ht="30" customHeight="1" spans="1:5">
      <c r="A15" s="41" t="s">
        <v>44</v>
      </c>
      <c r="B15" s="42" t="s">
        <v>1434</v>
      </c>
      <c r="C15" s="42" t="s">
        <v>8</v>
      </c>
      <c r="D15" s="43" t="s">
        <v>1415</v>
      </c>
      <c r="E15" s="44" t="s">
        <v>1435</v>
      </c>
    </row>
    <row r="16" s="2" customFormat="1" ht="30" customHeight="1" spans="1:5">
      <c r="A16" s="41" t="s">
        <v>47</v>
      </c>
      <c r="B16" s="42" t="s">
        <v>1436</v>
      </c>
      <c r="C16" s="42" t="s">
        <v>8</v>
      </c>
      <c r="D16" s="43" t="s">
        <v>1415</v>
      </c>
      <c r="E16" s="44" t="s">
        <v>1437</v>
      </c>
    </row>
    <row r="17" s="2" customFormat="1" ht="30" customHeight="1" spans="1:5">
      <c r="A17" s="41" t="s">
        <v>49</v>
      </c>
      <c r="B17" s="42" t="s">
        <v>15</v>
      </c>
      <c r="C17" s="42" t="s">
        <v>8</v>
      </c>
      <c r="D17" s="43" t="s">
        <v>1415</v>
      </c>
      <c r="E17" s="44" t="s">
        <v>1438</v>
      </c>
    </row>
    <row r="18" s="2" customFormat="1" ht="30" customHeight="1" spans="1:5">
      <c r="A18" s="41" t="s">
        <v>52</v>
      </c>
      <c r="B18" s="42" t="s">
        <v>1439</v>
      </c>
      <c r="C18" s="42" t="s">
        <v>8</v>
      </c>
      <c r="D18" s="43" t="s">
        <v>1415</v>
      </c>
      <c r="E18" s="44" t="s">
        <v>1440</v>
      </c>
    </row>
    <row r="19" s="2" customFormat="1" ht="30" customHeight="1" spans="1:5">
      <c r="A19" s="41" t="s">
        <v>55</v>
      </c>
      <c r="B19" s="42" t="s">
        <v>1441</v>
      </c>
      <c r="C19" s="42" t="s">
        <v>8</v>
      </c>
      <c r="D19" s="43" t="s">
        <v>1415</v>
      </c>
      <c r="E19" s="44" t="s">
        <v>1442</v>
      </c>
    </row>
    <row r="20" s="2" customFormat="1" ht="30" customHeight="1" spans="1:5">
      <c r="A20" s="41" t="s">
        <v>58</v>
      </c>
      <c r="B20" s="42" t="s">
        <v>918</v>
      </c>
      <c r="C20" s="42" t="s">
        <v>8</v>
      </c>
      <c r="D20" s="43" t="s">
        <v>1415</v>
      </c>
      <c r="E20" s="44" t="s">
        <v>1443</v>
      </c>
    </row>
    <row r="21" s="2" customFormat="1" ht="30" customHeight="1" spans="1:5">
      <c r="A21" s="41" t="s">
        <v>61</v>
      </c>
      <c r="B21" s="42" t="s">
        <v>1444</v>
      </c>
      <c r="C21" s="42" t="s">
        <v>8</v>
      </c>
      <c r="D21" s="43" t="s">
        <v>1415</v>
      </c>
      <c r="E21" s="44" t="s">
        <v>1445</v>
      </c>
    </row>
    <row r="22" s="2" customFormat="1" ht="30" customHeight="1" spans="1:5">
      <c r="A22" s="41" t="s">
        <v>64</v>
      </c>
      <c r="B22" s="42" t="s">
        <v>1446</v>
      </c>
      <c r="C22" s="42" t="s">
        <v>8</v>
      </c>
      <c r="D22" s="43" t="s">
        <v>1415</v>
      </c>
      <c r="E22" s="44" t="s">
        <v>1447</v>
      </c>
    </row>
    <row r="23" s="2" customFormat="1" ht="30" customHeight="1" spans="1:5">
      <c r="A23" s="41" t="s">
        <v>67</v>
      </c>
      <c r="B23" s="42" t="s">
        <v>1031</v>
      </c>
      <c r="C23" s="42" t="s">
        <v>8</v>
      </c>
      <c r="D23" s="43" t="s">
        <v>1415</v>
      </c>
      <c r="E23" s="44" t="s">
        <v>1448</v>
      </c>
    </row>
    <row r="24" s="2" customFormat="1" ht="30" customHeight="1" spans="1:5">
      <c r="A24" s="41" t="s">
        <v>70</v>
      </c>
      <c r="B24" s="42" t="s">
        <v>50</v>
      </c>
      <c r="C24" s="42" t="s">
        <v>8</v>
      </c>
      <c r="D24" s="43" t="s">
        <v>1415</v>
      </c>
      <c r="E24" s="44" t="s">
        <v>1449</v>
      </c>
    </row>
    <row r="25" s="2" customFormat="1" ht="30" customHeight="1" spans="1:5">
      <c r="A25" s="41" t="s">
        <v>73</v>
      </c>
      <c r="B25" s="42" t="s">
        <v>1450</v>
      </c>
      <c r="C25" s="42" t="s">
        <v>8</v>
      </c>
      <c r="D25" s="43" t="s">
        <v>1415</v>
      </c>
      <c r="E25" s="44" t="s">
        <v>40</v>
      </c>
    </row>
    <row r="26" s="2" customFormat="1" ht="30" customHeight="1" spans="1:5">
      <c r="A26" s="41" t="s">
        <v>76</v>
      </c>
      <c r="B26" s="42" t="s">
        <v>1451</v>
      </c>
      <c r="C26" s="42" t="s">
        <v>8</v>
      </c>
      <c r="D26" s="43" t="s">
        <v>1415</v>
      </c>
      <c r="E26" s="44" t="s">
        <v>1452</v>
      </c>
    </row>
    <row r="27" s="2" customFormat="1" ht="30" customHeight="1" spans="1:5">
      <c r="A27" s="41" t="s">
        <v>79</v>
      </c>
      <c r="B27" s="42" t="s">
        <v>1453</v>
      </c>
      <c r="C27" s="42" t="s">
        <v>8</v>
      </c>
      <c r="D27" s="43" t="s">
        <v>1415</v>
      </c>
      <c r="E27" s="44" t="s">
        <v>1454</v>
      </c>
    </row>
    <row r="28" s="2" customFormat="1" ht="30" customHeight="1" spans="1:5">
      <c r="A28" s="41" t="s">
        <v>82</v>
      </c>
      <c r="B28" s="42" t="s">
        <v>718</v>
      </c>
      <c r="C28" s="42" t="s">
        <v>8</v>
      </c>
      <c r="D28" s="43" t="s">
        <v>1415</v>
      </c>
      <c r="E28" s="44" t="s">
        <v>1455</v>
      </c>
    </row>
    <row r="29" s="2" customFormat="1" ht="30" customHeight="1" spans="1:5">
      <c r="A29" s="41" t="s">
        <v>85</v>
      </c>
      <c r="B29" s="42" t="s">
        <v>1456</v>
      </c>
      <c r="C29" s="42" t="s">
        <v>8</v>
      </c>
      <c r="D29" s="43" t="s">
        <v>1415</v>
      </c>
      <c r="E29" s="44" t="s">
        <v>1457</v>
      </c>
    </row>
    <row r="30" s="2" customFormat="1" ht="30" customHeight="1" spans="1:5">
      <c r="A30" s="41" t="s">
        <v>88</v>
      </c>
      <c r="B30" s="42" t="s">
        <v>1458</v>
      </c>
      <c r="C30" s="42" t="s">
        <v>8</v>
      </c>
      <c r="D30" s="43" t="s">
        <v>1415</v>
      </c>
      <c r="E30" s="44" t="s">
        <v>1459</v>
      </c>
    </row>
    <row r="31" s="2" customFormat="1" ht="30" customHeight="1" spans="1:5">
      <c r="A31" s="41" t="s">
        <v>91</v>
      </c>
      <c r="B31" s="42" t="s">
        <v>1460</v>
      </c>
      <c r="C31" s="42" t="s">
        <v>8</v>
      </c>
      <c r="D31" s="43" t="s">
        <v>1415</v>
      </c>
      <c r="E31" s="44" t="s">
        <v>1461</v>
      </c>
    </row>
    <row r="32" s="2" customFormat="1" ht="30" customHeight="1" spans="1:5">
      <c r="A32" s="41" t="s">
        <v>94</v>
      </c>
      <c r="B32" s="42" t="s">
        <v>1462</v>
      </c>
      <c r="C32" s="42" t="s">
        <v>8</v>
      </c>
      <c r="D32" s="43" t="s">
        <v>1415</v>
      </c>
      <c r="E32" s="44" t="s">
        <v>1463</v>
      </c>
    </row>
    <row r="33" s="2" customFormat="1" ht="30" customHeight="1" spans="1:5">
      <c r="A33" s="41" t="s">
        <v>97</v>
      </c>
      <c r="B33" s="42" t="s">
        <v>1464</v>
      </c>
      <c r="C33" s="42" t="s">
        <v>8</v>
      </c>
      <c r="D33" s="43" t="s">
        <v>1415</v>
      </c>
      <c r="E33" s="44" t="s">
        <v>1465</v>
      </c>
    </row>
    <row r="34" s="2" customFormat="1" ht="30" customHeight="1" spans="1:5">
      <c r="A34" s="41" t="s">
        <v>100</v>
      </c>
      <c r="B34" s="42" t="s">
        <v>1466</v>
      </c>
      <c r="C34" s="42" t="s">
        <v>8</v>
      </c>
      <c r="D34" s="43" t="s">
        <v>1415</v>
      </c>
      <c r="E34" s="44" t="s">
        <v>1467</v>
      </c>
    </row>
    <row r="35" s="2" customFormat="1" ht="30" customHeight="1" spans="1:5">
      <c r="A35" s="41" t="s">
        <v>103</v>
      </c>
      <c r="B35" s="42" t="s">
        <v>1468</v>
      </c>
      <c r="C35" s="42" t="s">
        <v>8</v>
      </c>
      <c r="D35" s="43" t="s">
        <v>1415</v>
      </c>
      <c r="E35" s="44" t="s">
        <v>1469</v>
      </c>
    </row>
    <row r="36" s="2" customFormat="1" ht="30" customHeight="1" spans="1:5">
      <c r="A36" s="41" t="s">
        <v>106</v>
      </c>
      <c r="B36" s="42" t="s">
        <v>965</v>
      </c>
      <c r="C36" s="42" t="s">
        <v>8</v>
      </c>
      <c r="D36" s="43" t="s">
        <v>1415</v>
      </c>
      <c r="E36" s="44" t="s">
        <v>1470</v>
      </c>
    </row>
    <row r="37" s="2" customFormat="1" ht="30" customHeight="1" spans="1:5">
      <c r="A37" s="41" t="s">
        <v>109</v>
      </c>
      <c r="B37" s="42" t="s">
        <v>676</v>
      </c>
      <c r="C37" s="42" t="s">
        <v>8</v>
      </c>
      <c r="D37" s="43" t="s">
        <v>1415</v>
      </c>
      <c r="E37" s="44" t="s">
        <v>1471</v>
      </c>
    </row>
    <row r="38" s="2" customFormat="1" ht="30" customHeight="1" spans="1:5">
      <c r="A38" s="41" t="s">
        <v>111</v>
      </c>
      <c r="B38" s="42" t="s">
        <v>389</v>
      </c>
      <c r="C38" s="42" t="s">
        <v>8</v>
      </c>
      <c r="D38" s="43" t="s">
        <v>1415</v>
      </c>
      <c r="E38" s="44" t="s">
        <v>1472</v>
      </c>
    </row>
    <row r="39" s="2" customFormat="1" ht="30" customHeight="1" spans="1:5">
      <c r="A39" s="41" t="s">
        <v>114</v>
      </c>
      <c r="B39" s="42" t="s">
        <v>1473</v>
      </c>
      <c r="C39" s="42" t="s">
        <v>8</v>
      </c>
      <c r="D39" s="43" t="s">
        <v>1415</v>
      </c>
      <c r="E39" s="44" t="s">
        <v>1474</v>
      </c>
    </row>
    <row r="40" s="2" customFormat="1" ht="30" customHeight="1" spans="1:5">
      <c r="A40" s="41" t="s">
        <v>117</v>
      </c>
      <c r="B40" s="42" t="s">
        <v>1475</v>
      </c>
      <c r="C40" s="42" t="s">
        <v>8</v>
      </c>
      <c r="D40" s="43" t="s">
        <v>1415</v>
      </c>
      <c r="E40" s="44" t="s">
        <v>1476</v>
      </c>
    </row>
    <row r="41" s="2" customFormat="1" ht="30" customHeight="1" spans="1:5">
      <c r="A41" s="41" t="s">
        <v>120</v>
      </c>
      <c r="B41" s="42" t="s">
        <v>1477</v>
      </c>
      <c r="C41" s="42" t="s">
        <v>8</v>
      </c>
      <c r="D41" s="43" t="s">
        <v>1415</v>
      </c>
      <c r="E41" s="44" t="s">
        <v>1478</v>
      </c>
    </row>
    <row r="42" s="2" customFormat="1" ht="30" customHeight="1" spans="1:5">
      <c r="A42" s="41" t="s">
        <v>122</v>
      </c>
      <c r="B42" s="42" t="s">
        <v>1479</v>
      </c>
      <c r="C42" s="42" t="s">
        <v>8</v>
      </c>
      <c r="D42" s="43" t="s">
        <v>1415</v>
      </c>
      <c r="E42" s="44" t="s">
        <v>1480</v>
      </c>
    </row>
    <row r="43" s="2" customFormat="1" ht="30" customHeight="1" spans="1:5">
      <c r="A43" s="41" t="s">
        <v>125</v>
      </c>
      <c r="B43" s="42" t="s">
        <v>1481</v>
      </c>
      <c r="C43" s="42" t="s">
        <v>8</v>
      </c>
      <c r="D43" s="43" t="s">
        <v>1415</v>
      </c>
      <c r="E43" s="44" t="s">
        <v>1482</v>
      </c>
    </row>
    <row r="44" s="2" customFormat="1" ht="30" customHeight="1" spans="1:5">
      <c r="A44" s="41" t="s">
        <v>128</v>
      </c>
      <c r="B44" s="42" t="s">
        <v>965</v>
      </c>
      <c r="C44" s="42" t="s">
        <v>8</v>
      </c>
      <c r="D44" s="43" t="s">
        <v>1415</v>
      </c>
      <c r="E44" s="44" t="s">
        <v>1483</v>
      </c>
    </row>
    <row r="45" s="2" customFormat="1" ht="30" customHeight="1" spans="1:5">
      <c r="A45" s="41" t="s">
        <v>131</v>
      </c>
      <c r="B45" s="42" t="s">
        <v>1484</v>
      </c>
      <c r="C45" s="42" t="s">
        <v>8</v>
      </c>
      <c r="D45" s="43" t="s">
        <v>1415</v>
      </c>
      <c r="E45" s="44" t="s">
        <v>1485</v>
      </c>
    </row>
    <row r="46" s="2" customFormat="1" ht="30" customHeight="1" spans="1:5">
      <c r="A46" s="41" t="s">
        <v>134</v>
      </c>
      <c r="B46" s="42" t="s">
        <v>15</v>
      </c>
      <c r="C46" s="42" t="s">
        <v>8</v>
      </c>
      <c r="D46" s="43" t="s">
        <v>1415</v>
      </c>
      <c r="E46" s="44" t="s">
        <v>1486</v>
      </c>
    </row>
    <row r="47" s="2" customFormat="1" ht="30" customHeight="1" spans="1:5">
      <c r="A47" s="41" t="s">
        <v>137</v>
      </c>
      <c r="B47" s="42" t="s">
        <v>1487</v>
      </c>
      <c r="C47" s="42" t="s">
        <v>8</v>
      </c>
      <c r="D47" s="43" t="s">
        <v>1415</v>
      </c>
      <c r="E47" s="44" t="s">
        <v>1488</v>
      </c>
    </row>
    <row r="48" s="2" customFormat="1" ht="30" customHeight="1" spans="1:5">
      <c r="A48" s="41" t="s">
        <v>139</v>
      </c>
      <c r="B48" s="42" t="s">
        <v>1489</v>
      </c>
      <c r="C48" s="42" t="s">
        <v>8</v>
      </c>
      <c r="D48" s="43" t="s">
        <v>1415</v>
      </c>
      <c r="E48" s="44" t="s">
        <v>1490</v>
      </c>
    </row>
    <row r="49" s="2" customFormat="1" ht="30" customHeight="1" spans="1:5">
      <c r="A49" s="41" t="s">
        <v>142</v>
      </c>
      <c r="B49" s="42" t="s">
        <v>1491</v>
      </c>
      <c r="C49" s="42" t="s">
        <v>8</v>
      </c>
      <c r="D49" s="43" t="s">
        <v>1415</v>
      </c>
      <c r="E49" s="44" t="s">
        <v>1492</v>
      </c>
    </row>
    <row r="50" s="2" customFormat="1" ht="30" customHeight="1" spans="1:5">
      <c r="A50" s="41" t="s">
        <v>145</v>
      </c>
      <c r="B50" s="42" t="s">
        <v>50</v>
      </c>
      <c r="C50" s="42" t="s">
        <v>8</v>
      </c>
      <c r="D50" s="43" t="s">
        <v>1415</v>
      </c>
      <c r="E50" s="44" t="s">
        <v>1493</v>
      </c>
    </row>
    <row r="51" s="2" customFormat="1" ht="30" customHeight="1" spans="1:5">
      <c r="A51" s="41" t="s">
        <v>147</v>
      </c>
      <c r="B51" s="42" t="s">
        <v>1494</v>
      </c>
      <c r="C51" s="42" t="s">
        <v>8</v>
      </c>
      <c r="D51" s="43" t="s">
        <v>1415</v>
      </c>
      <c r="E51" s="44" t="s">
        <v>1495</v>
      </c>
    </row>
    <row r="52" s="2" customFormat="1" ht="30" customHeight="1" spans="1:5">
      <c r="A52" s="41" t="s">
        <v>149</v>
      </c>
      <c r="B52" s="42" t="s">
        <v>1496</v>
      </c>
      <c r="C52" s="42" t="s">
        <v>8</v>
      </c>
      <c r="D52" s="43" t="s">
        <v>1415</v>
      </c>
      <c r="E52" s="44" t="s">
        <v>1497</v>
      </c>
    </row>
    <row r="53" s="2" customFormat="1" ht="30" customHeight="1" spans="1:5">
      <c r="A53" s="41" t="s">
        <v>152</v>
      </c>
      <c r="B53" s="42" t="s">
        <v>1498</v>
      </c>
      <c r="C53" s="42" t="s">
        <v>8</v>
      </c>
      <c r="D53" s="43" t="s">
        <v>1415</v>
      </c>
      <c r="E53" s="44" t="s">
        <v>1499</v>
      </c>
    </row>
    <row r="54" s="3" customFormat="1" ht="30" customHeight="1" spans="1:5">
      <c r="A54" s="41" t="s">
        <v>155</v>
      </c>
      <c r="B54" s="42" t="s">
        <v>211</v>
      </c>
      <c r="C54" s="42" t="s">
        <v>8</v>
      </c>
      <c r="D54" s="43" t="s">
        <v>1415</v>
      </c>
      <c r="E54" s="44" t="s">
        <v>1500</v>
      </c>
    </row>
    <row r="55" s="4" customFormat="1" ht="30" customHeight="1" spans="1:5">
      <c r="A55" s="41" t="s">
        <v>158</v>
      </c>
      <c r="B55" s="42" t="s">
        <v>1501</v>
      </c>
      <c r="C55" s="42" t="s">
        <v>8</v>
      </c>
      <c r="D55" s="43" t="s">
        <v>1415</v>
      </c>
      <c r="E55" s="44" t="s">
        <v>1502</v>
      </c>
    </row>
    <row r="56" s="2" customFormat="1" ht="30" customHeight="1" spans="1:5">
      <c r="A56" s="41" t="s">
        <v>160</v>
      </c>
      <c r="B56" s="42" t="s">
        <v>420</v>
      </c>
      <c r="C56" s="42" t="s">
        <v>8</v>
      </c>
      <c r="D56" s="43" t="s">
        <v>1415</v>
      </c>
      <c r="E56" s="44" t="s">
        <v>1503</v>
      </c>
    </row>
    <row r="57" s="3" customFormat="1" ht="30" customHeight="1" spans="1:5">
      <c r="A57" s="41" t="s">
        <v>163</v>
      </c>
      <c r="B57" s="42" t="s">
        <v>1504</v>
      </c>
      <c r="C57" s="42" t="s">
        <v>8</v>
      </c>
      <c r="D57" s="43" t="s">
        <v>1415</v>
      </c>
      <c r="E57" s="44" t="s">
        <v>1505</v>
      </c>
    </row>
    <row r="58" s="2" customFormat="1" ht="30" customHeight="1" spans="1:5">
      <c r="A58" s="41" t="s">
        <v>166</v>
      </c>
      <c r="B58" s="42" t="s">
        <v>1506</v>
      </c>
      <c r="C58" s="42" t="s">
        <v>8</v>
      </c>
      <c r="D58" s="43" t="s">
        <v>1415</v>
      </c>
      <c r="E58" s="44" t="s">
        <v>1507</v>
      </c>
    </row>
    <row r="59" s="2" customFormat="1" customHeight="1" spans="1:5">
      <c r="A59" s="41" t="s">
        <v>169</v>
      </c>
      <c r="B59" s="45" t="s">
        <v>1508</v>
      </c>
      <c r="C59" s="45" t="s">
        <v>8</v>
      </c>
      <c r="D59" s="45" t="s">
        <v>1415</v>
      </c>
      <c r="E59" s="46" t="s">
        <v>1509</v>
      </c>
    </row>
    <row r="60" s="2" customFormat="1" customHeight="1" spans="1:5">
      <c r="A60" s="41" t="s">
        <v>172</v>
      </c>
      <c r="B60" s="45" t="s">
        <v>437</v>
      </c>
      <c r="C60" s="45" t="s">
        <v>8</v>
      </c>
      <c r="D60" s="45" t="s">
        <v>1415</v>
      </c>
      <c r="E60" s="46" t="s">
        <v>1510</v>
      </c>
    </row>
    <row r="61" s="2" customFormat="1" customHeight="1" spans="1:5">
      <c r="A61" s="41" t="s">
        <v>175</v>
      </c>
      <c r="B61" s="45" t="s">
        <v>1511</v>
      </c>
      <c r="C61" s="45" t="s">
        <v>8</v>
      </c>
      <c r="D61" s="45" t="s">
        <v>1415</v>
      </c>
      <c r="E61" s="46" t="s">
        <v>1512</v>
      </c>
    </row>
    <row r="62" s="2" customFormat="1" customHeight="1" spans="1:5">
      <c r="A62" s="41" t="s">
        <v>178</v>
      </c>
      <c r="B62" s="45" t="s">
        <v>1513</v>
      </c>
      <c r="C62" s="45" t="s">
        <v>8</v>
      </c>
      <c r="D62" s="45" t="s">
        <v>1415</v>
      </c>
      <c r="E62" s="46" t="s">
        <v>1514</v>
      </c>
    </row>
    <row r="63" s="2" customFormat="1" customHeight="1" spans="1:5">
      <c r="A63" s="41" t="s">
        <v>181</v>
      </c>
      <c r="B63" s="45" t="s">
        <v>1515</v>
      </c>
      <c r="C63" s="45" t="s">
        <v>8</v>
      </c>
      <c r="D63" s="45" t="s">
        <v>1415</v>
      </c>
      <c r="E63" s="46" t="s">
        <v>1516</v>
      </c>
    </row>
    <row r="64" s="2" customFormat="1" customHeight="1" spans="1:5">
      <c r="A64" s="41" t="s">
        <v>184</v>
      </c>
      <c r="B64" s="45" t="s">
        <v>1517</v>
      </c>
      <c r="C64" s="45" t="s">
        <v>8</v>
      </c>
      <c r="D64" s="45" t="s">
        <v>1415</v>
      </c>
      <c r="E64" s="46" t="s">
        <v>1518</v>
      </c>
    </row>
    <row r="65" s="2" customFormat="1" customHeight="1" spans="1:5">
      <c r="A65" s="41" t="s">
        <v>187</v>
      </c>
      <c r="B65" s="45" t="s">
        <v>1519</v>
      </c>
      <c r="C65" s="45" t="s">
        <v>8</v>
      </c>
      <c r="D65" s="45" t="s">
        <v>1415</v>
      </c>
      <c r="E65" s="46" t="s">
        <v>1520</v>
      </c>
    </row>
    <row r="66" s="2" customFormat="1" customHeight="1" spans="1:5">
      <c r="A66" s="41" t="s">
        <v>190</v>
      </c>
      <c r="B66" s="45" t="s">
        <v>74</v>
      </c>
      <c r="C66" s="45" t="s">
        <v>8</v>
      </c>
      <c r="D66" s="45" t="s">
        <v>1415</v>
      </c>
      <c r="E66" s="46" t="s">
        <v>1521</v>
      </c>
    </row>
    <row r="67" s="2" customFormat="1" customHeight="1" spans="1:5">
      <c r="A67" s="41" t="s">
        <v>193</v>
      </c>
      <c r="B67" s="45" t="s">
        <v>1522</v>
      </c>
      <c r="C67" s="45" t="s">
        <v>8</v>
      </c>
      <c r="D67" s="45" t="s">
        <v>1415</v>
      </c>
      <c r="E67" s="46" t="s">
        <v>1523</v>
      </c>
    </row>
    <row r="68" s="2" customFormat="1" customHeight="1" spans="1:5">
      <c r="A68" s="41" t="s">
        <v>196</v>
      </c>
      <c r="B68" s="45" t="s">
        <v>1524</v>
      </c>
      <c r="C68" s="45" t="s">
        <v>8</v>
      </c>
      <c r="D68" s="45" t="s">
        <v>1415</v>
      </c>
      <c r="E68" s="46" t="s">
        <v>1525</v>
      </c>
    </row>
    <row r="69" s="2" customFormat="1" customHeight="1" spans="1:5">
      <c r="A69" s="41" t="s">
        <v>199</v>
      </c>
      <c r="B69" s="45" t="s">
        <v>1526</v>
      </c>
      <c r="C69" s="45" t="s">
        <v>8</v>
      </c>
      <c r="D69" s="45" t="s">
        <v>1415</v>
      </c>
      <c r="E69" s="46" t="s">
        <v>1527</v>
      </c>
    </row>
    <row r="70" s="2" customFormat="1" customHeight="1" spans="1:5">
      <c r="A70" s="41" t="s">
        <v>202</v>
      </c>
      <c r="B70" s="45" t="s">
        <v>1528</v>
      </c>
      <c r="C70" s="45" t="s">
        <v>8</v>
      </c>
      <c r="D70" s="45" t="s">
        <v>1415</v>
      </c>
      <c r="E70" s="46" t="s">
        <v>1529</v>
      </c>
    </row>
    <row r="71" s="2" customFormat="1" customHeight="1" spans="1:5">
      <c r="A71" s="41" t="s">
        <v>204</v>
      </c>
      <c r="B71" s="45" t="s">
        <v>1530</v>
      </c>
      <c r="C71" s="45" t="s">
        <v>8</v>
      </c>
      <c r="D71" s="45" t="s">
        <v>1415</v>
      </c>
      <c r="E71" s="46" t="s">
        <v>1531</v>
      </c>
    </row>
    <row r="72" s="2" customFormat="1" customHeight="1" spans="1:5">
      <c r="A72" s="41" t="s">
        <v>207</v>
      </c>
      <c r="B72" s="45" t="s">
        <v>1532</v>
      </c>
      <c r="C72" s="45" t="s">
        <v>8</v>
      </c>
      <c r="D72" s="45" t="s">
        <v>1415</v>
      </c>
      <c r="E72" s="46" t="s">
        <v>1533</v>
      </c>
    </row>
    <row r="73" s="2" customFormat="1" customHeight="1" spans="1:5">
      <c r="A73" s="41" t="s">
        <v>210</v>
      </c>
      <c r="B73" s="45" t="s">
        <v>1534</v>
      </c>
      <c r="C73" s="45" t="s">
        <v>8</v>
      </c>
      <c r="D73" s="45" t="s">
        <v>1415</v>
      </c>
      <c r="E73" s="46" t="s">
        <v>1433</v>
      </c>
    </row>
    <row r="74" s="2" customFormat="1" customHeight="1" spans="1:5">
      <c r="A74" s="41" t="s">
        <v>213</v>
      </c>
      <c r="B74" s="45" t="s">
        <v>690</v>
      </c>
      <c r="C74" s="45" t="s">
        <v>8</v>
      </c>
      <c r="D74" s="45" t="s">
        <v>1415</v>
      </c>
      <c r="E74" s="46" t="s">
        <v>1535</v>
      </c>
    </row>
    <row r="75" s="2" customFormat="1" customHeight="1" spans="1:5">
      <c r="A75" s="41" t="s">
        <v>216</v>
      </c>
      <c r="B75" s="45" t="s">
        <v>420</v>
      </c>
      <c r="C75" s="45" t="s">
        <v>8</v>
      </c>
      <c r="D75" s="45" t="s">
        <v>1415</v>
      </c>
      <c r="E75" s="46" t="s">
        <v>1536</v>
      </c>
    </row>
    <row r="76" s="2" customFormat="1" customHeight="1" spans="1:5">
      <c r="A76" s="41" t="s">
        <v>219</v>
      </c>
      <c r="B76" s="45" t="s">
        <v>515</v>
      </c>
      <c r="C76" s="45" t="s">
        <v>8</v>
      </c>
      <c r="D76" s="45" t="s">
        <v>1415</v>
      </c>
      <c r="E76" s="46" t="s">
        <v>1537</v>
      </c>
    </row>
    <row r="77" s="2" customFormat="1" customHeight="1" spans="1:5">
      <c r="A77" s="41" t="s">
        <v>222</v>
      </c>
      <c r="B77" s="45" t="s">
        <v>782</v>
      </c>
      <c r="C77" s="45" t="s">
        <v>8</v>
      </c>
      <c r="D77" s="45" t="s">
        <v>1415</v>
      </c>
      <c r="E77" s="46" t="s">
        <v>1538</v>
      </c>
    </row>
    <row r="78" s="2" customFormat="1" customHeight="1" spans="1:5">
      <c r="A78" s="41" t="s">
        <v>224</v>
      </c>
      <c r="B78" s="45" t="s">
        <v>56</v>
      </c>
      <c r="C78" s="45" t="s">
        <v>8</v>
      </c>
      <c r="D78" s="45" t="s">
        <v>1415</v>
      </c>
      <c r="E78" s="46" t="s">
        <v>1539</v>
      </c>
    </row>
    <row r="79" s="2" customFormat="1" customHeight="1" spans="1:5">
      <c r="A79" s="41" t="s">
        <v>227</v>
      </c>
      <c r="B79" s="45" t="s">
        <v>1540</v>
      </c>
      <c r="C79" s="45" t="s">
        <v>8</v>
      </c>
      <c r="D79" s="45" t="s">
        <v>1415</v>
      </c>
      <c r="E79" s="46" t="s">
        <v>1541</v>
      </c>
    </row>
    <row r="80" s="2" customFormat="1" customHeight="1" spans="1:5">
      <c r="A80" s="41" t="s">
        <v>230</v>
      </c>
      <c r="B80" s="45" t="s">
        <v>1542</v>
      </c>
      <c r="C80" s="45" t="s">
        <v>8</v>
      </c>
      <c r="D80" s="45" t="s">
        <v>1415</v>
      </c>
      <c r="E80" s="46" t="s">
        <v>1543</v>
      </c>
    </row>
    <row r="81" s="2" customFormat="1" customHeight="1" spans="1:5">
      <c r="A81" s="41" t="s">
        <v>232</v>
      </c>
      <c r="B81" s="45" t="s">
        <v>1544</v>
      </c>
      <c r="C81" s="45" t="s">
        <v>8</v>
      </c>
      <c r="D81" s="45" t="s">
        <v>1415</v>
      </c>
      <c r="E81" s="46" t="s">
        <v>1545</v>
      </c>
    </row>
    <row r="82" s="2" customFormat="1" customHeight="1" spans="1:5">
      <c r="A82" s="41" t="s">
        <v>235</v>
      </c>
      <c r="B82" s="45" t="s">
        <v>1546</v>
      </c>
      <c r="C82" s="45" t="s">
        <v>8</v>
      </c>
      <c r="D82" s="45" t="s">
        <v>1415</v>
      </c>
      <c r="E82" s="46" t="s">
        <v>1547</v>
      </c>
    </row>
    <row r="83" s="2" customFormat="1" customHeight="1" spans="1:5">
      <c r="A83" s="41" t="s">
        <v>237</v>
      </c>
      <c r="B83" s="45" t="s">
        <v>1548</v>
      </c>
      <c r="C83" s="45" t="s">
        <v>8</v>
      </c>
      <c r="D83" s="45" t="s">
        <v>1415</v>
      </c>
      <c r="E83" s="46" t="s">
        <v>1549</v>
      </c>
    </row>
    <row r="84" s="2" customFormat="1" customHeight="1" spans="1:5">
      <c r="A84" s="41" t="s">
        <v>239</v>
      </c>
      <c r="B84" s="45" t="s">
        <v>1550</v>
      </c>
      <c r="C84" s="45" t="s">
        <v>8</v>
      </c>
      <c r="D84" s="45" t="s">
        <v>1415</v>
      </c>
      <c r="E84" s="46" t="s">
        <v>1551</v>
      </c>
    </row>
    <row r="85" s="2" customFormat="1" customHeight="1" spans="1:5">
      <c r="A85" s="41" t="s">
        <v>242</v>
      </c>
      <c r="B85" s="45" t="s">
        <v>1552</v>
      </c>
      <c r="C85" s="45" t="s">
        <v>8</v>
      </c>
      <c r="D85" s="45" t="s">
        <v>1415</v>
      </c>
      <c r="E85" s="46" t="s">
        <v>1553</v>
      </c>
    </row>
    <row r="86" s="2" customFormat="1" customHeight="1" spans="1:5">
      <c r="A86" s="41" t="s">
        <v>245</v>
      </c>
      <c r="B86" s="45" t="s">
        <v>1554</v>
      </c>
      <c r="C86" s="45" t="s">
        <v>8</v>
      </c>
      <c r="D86" s="45" t="s">
        <v>1415</v>
      </c>
      <c r="E86" s="46" t="s">
        <v>1555</v>
      </c>
    </row>
    <row r="87" s="2" customFormat="1" customHeight="1" spans="1:5">
      <c r="A87" s="41" t="s">
        <v>248</v>
      </c>
      <c r="B87" s="45" t="s">
        <v>1556</v>
      </c>
      <c r="C87" s="45" t="s">
        <v>8</v>
      </c>
      <c r="D87" s="45" t="s">
        <v>1415</v>
      </c>
      <c r="E87" s="46" t="s">
        <v>1557</v>
      </c>
    </row>
    <row r="88" s="2" customFormat="1" customHeight="1" spans="1:5">
      <c r="A88" s="41" t="s">
        <v>250</v>
      </c>
      <c r="B88" s="45" t="s">
        <v>1558</v>
      </c>
      <c r="C88" s="45" t="s">
        <v>8</v>
      </c>
      <c r="D88" s="45" t="s">
        <v>1415</v>
      </c>
      <c r="E88" s="46" t="s">
        <v>1559</v>
      </c>
    </row>
    <row r="89" s="2" customFormat="1" customHeight="1" spans="1:5">
      <c r="A89" s="41" t="s">
        <v>253</v>
      </c>
      <c r="B89" s="45" t="s">
        <v>1560</v>
      </c>
      <c r="C89" s="45" t="s">
        <v>8</v>
      </c>
      <c r="D89" s="45" t="s">
        <v>1415</v>
      </c>
      <c r="E89" s="46" t="s">
        <v>1561</v>
      </c>
    </row>
    <row r="90" s="2" customFormat="1" customHeight="1" spans="1:5">
      <c r="A90" s="41" t="s">
        <v>256</v>
      </c>
      <c r="B90" s="45" t="s">
        <v>1562</v>
      </c>
      <c r="C90" s="45" t="s">
        <v>8</v>
      </c>
      <c r="D90" s="45" t="s">
        <v>1415</v>
      </c>
      <c r="E90" s="46" t="s">
        <v>1563</v>
      </c>
    </row>
    <row r="91" customHeight="1" spans="1:5">
      <c r="A91" s="41" t="s">
        <v>259</v>
      </c>
      <c r="B91" s="45" t="s">
        <v>15</v>
      </c>
      <c r="C91" s="45" t="s">
        <v>8</v>
      </c>
      <c r="D91" s="45" t="s">
        <v>1415</v>
      </c>
      <c r="E91" s="46" t="s">
        <v>1564</v>
      </c>
    </row>
    <row r="92" customHeight="1" spans="1:5">
      <c r="A92" s="41" t="s">
        <v>262</v>
      </c>
      <c r="B92" s="45" t="s">
        <v>1565</v>
      </c>
      <c r="C92" s="45" t="s">
        <v>8</v>
      </c>
      <c r="D92" s="45" t="s">
        <v>1415</v>
      </c>
      <c r="E92" s="46" t="s">
        <v>1566</v>
      </c>
    </row>
    <row r="93" customHeight="1" spans="1:5">
      <c r="A93" s="41" t="s">
        <v>264</v>
      </c>
      <c r="B93" s="45" t="s">
        <v>358</v>
      </c>
      <c r="C93" s="45" t="s">
        <v>8</v>
      </c>
      <c r="D93" s="45" t="s">
        <v>1415</v>
      </c>
      <c r="E93" s="46" t="s">
        <v>1567</v>
      </c>
    </row>
    <row r="94" customHeight="1" spans="1:5">
      <c r="A94" s="41" t="s">
        <v>267</v>
      </c>
      <c r="B94" s="45" t="s">
        <v>1568</v>
      </c>
      <c r="C94" s="45" t="s">
        <v>8</v>
      </c>
      <c r="D94" s="45" t="s">
        <v>1415</v>
      </c>
      <c r="E94" s="46" t="s">
        <v>1569</v>
      </c>
    </row>
    <row r="95" customHeight="1" spans="1:5">
      <c r="A95" s="41" t="s">
        <v>270</v>
      </c>
      <c r="B95" s="45" t="s">
        <v>1570</v>
      </c>
      <c r="C95" s="45" t="s">
        <v>8</v>
      </c>
      <c r="D95" s="45" t="s">
        <v>1571</v>
      </c>
      <c r="E95" s="46" t="s">
        <v>1572</v>
      </c>
    </row>
    <row r="96" customHeight="1" spans="1:5">
      <c r="A96" s="41" t="s">
        <v>273</v>
      </c>
      <c r="B96" s="45" t="s">
        <v>1573</v>
      </c>
      <c r="C96" s="45" t="s">
        <v>8</v>
      </c>
      <c r="D96" s="45" t="s">
        <v>1571</v>
      </c>
      <c r="E96" s="46" t="s">
        <v>1574</v>
      </c>
    </row>
    <row r="97" customHeight="1" spans="1:5">
      <c r="A97" s="41" t="s">
        <v>276</v>
      </c>
      <c r="B97" s="45" t="s">
        <v>1575</v>
      </c>
      <c r="C97" s="45" t="s">
        <v>8</v>
      </c>
      <c r="D97" s="45" t="s">
        <v>1571</v>
      </c>
      <c r="E97" s="46" t="s">
        <v>1576</v>
      </c>
    </row>
    <row r="98" customHeight="1" spans="1:5">
      <c r="A98" s="41" t="s">
        <v>279</v>
      </c>
      <c r="B98" s="45" t="s">
        <v>1577</v>
      </c>
      <c r="C98" s="45" t="s">
        <v>8</v>
      </c>
      <c r="D98" s="45" t="s">
        <v>1571</v>
      </c>
      <c r="E98" s="46" t="s">
        <v>1578</v>
      </c>
    </row>
    <row r="99" customHeight="1" spans="1:5">
      <c r="A99" s="41" t="s">
        <v>282</v>
      </c>
      <c r="B99" s="45" t="s">
        <v>965</v>
      </c>
      <c r="C99" s="45" t="s">
        <v>8</v>
      </c>
      <c r="D99" s="45" t="s">
        <v>1571</v>
      </c>
      <c r="E99" s="46" t="s">
        <v>1579</v>
      </c>
    </row>
    <row r="100" customHeight="1" spans="1:5">
      <c r="A100" s="41" t="s">
        <v>285</v>
      </c>
      <c r="B100" s="45" t="s">
        <v>1580</v>
      </c>
      <c r="C100" s="45" t="s">
        <v>8</v>
      </c>
      <c r="D100" s="45" t="s">
        <v>1571</v>
      </c>
      <c r="E100" s="46" t="s">
        <v>1581</v>
      </c>
    </row>
    <row r="101" customHeight="1" spans="1:5">
      <c r="A101" s="41" t="s">
        <v>287</v>
      </c>
      <c r="B101" s="45" t="s">
        <v>1582</v>
      </c>
      <c r="C101" s="45" t="s">
        <v>8</v>
      </c>
      <c r="D101" s="45" t="s">
        <v>1571</v>
      </c>
      <c r="E101" s="46" t="s">
        <v>1583</v>
      </c>
    </row>
    <row r="102" customHeight="1" spans="1:5">
      <c r="A102" s="41" t="s">
        <v>290</v>
      </c>
      <c r="B102" s="45" t="s">
        <v>1584</v>
      </c>
      <c r="C102" s="45" t="s">
        <v>8</v>
      </c>
      <c r="D102" s="45" t="s">
        <v>1571</v>
      </c>
      <c r="E102" s="46" t="s">
        <v>1585</v>
      </c>
    </row>
    <row r="103" customHeight="1" spans="1:5">
      <c r="A103" s="41" t="s">
        <v>293</v>
      </c>
      <c r="B103" s="45" t="s">
        <v>1586</v>
      </c>
      <c r="C103" s="45" t="s">
        <v>8</v>
      </c>
      <c r="D103" s="45" t="s">
        <v>1571</v>
      </c>
      <c r="E103" s="46" t="s">
        <v>1587</v>
      </c>
    </row>
    <row r="104" customHeight="1" spans="1:5">
      <c r="A104" s="41" t="s">
        <v>296</v>
      </c>
      <c r="B104" s="45" t="s">
        <v>1588</v>
      </c>
      <c r="C104" s="45" t="s">
        <v>8</v>
      </c>
      <c r="D104" s="45" t="s">
        <v>1571</v>
      </c>
      <c r="E104" s="46" t="s">
        <v>1589</v>
      </c>
    </row>
    <row r="105" customHeight="1" spans="1:5">
      <c r="A105" s="41" t="s">
        <v>299</v>
      </c>
      <c r="B105" s="45" t="s">
        <v>92</v>
      </c>
      <c r="C105" s="45" t="s">
        <v>8</v>
      </c>
      <c r="D105" s="45" t="s">
        <v>1571</v>
      </c>
      <c r="E105" s="46" t="s">
        <v>1590</v>
      </c>
    </row>
    <row r="106" customHeight="1" spans="1:5">
      <c r="A106" s="41" t="s">
        <v>302</v>
      </c>
      <c r="B106" s="45" t="s">
        <v>1591</v>
      </c>
      <c r="C106" s="45" t="s">
        <v>8</v>
      </c>
      <c r="D106" s="45" t="s">
        <v>1571</v>
      </c>
      <c r="E106" s="46" t="s">
        <v>1392</v>
      </c>
    </row>
    <row r="107" customHeight="1" spans="1:5">
      <c r="A107" s="41" t="s">
        <v>305</v>
      </c>
      <c r="B107" s="45" t="s">
        <v>1592</v>
      </c>
      <c r="C107" s="45" t="s">
        <v>8</v>
      </c>
      <c r="D107" s="45" t="s">
        <v>1571</v>
      </c>
      <c r="E107" s="46" t="s">
        <v>1593</v>
      </c>
    </row>
    <row r="108" customHeight="1" spans="1:5">
      <c r="A108" s="41" t="s">
        <v>307</v>
      </c>
      <c r="B108" s="45" t="s">
        <v>1594</v>
      </c>
      <c r="C108" s="45" t="s">
        <v>8</v>
      </c>
      <c r="D108" s="45" t="s">
        <v>1571</v>
      </c>
      <c r="E108" s="46" t="s">
        <v>1595</v>
      </c>
    </row>
    <row r="109" customHeight="1" spans="1:5">
      <c r="A109" s="41" t="s">
        <v>309</v>
      </c>
      <c r="B109" s="45" t="s">
        <v>68</v>
      </c>
      <c r="C109" s="45" t="s">
        <v>8</v>
      </c>
      <c r="D109" s="45" t="s">
        <v>1571</v>
      </c>
      <c r="E109" s="46" t="s">
        <v>1596</v>
      </c>
    </row>
    <row r="110" customHeight="1" spans="1:5">
      <c r="A110" s="41" t="s">
        <v>312</v>
      </c>
      <c r="B110" s="45" t="s">
        <v>509</v>
      </c>
      <c r="C110" s="45" t="s">
        <v>8</v>
      </c>
      <c r="D110" s="45" t="s">
        <v>1571</v>
      </c>
      <c r="E110" s="46" t="s">
        <v>1597</v>
      </c>
    </row>
    <row r="111" customHeight="1" spans="1:5">
      <c r="A111" s="41" t="s">
        <v>314</v>
      </c>
      <c r="B111" s="45" t="s">
        <v>355</v>
      </c>
      <c r="C111" s="45" t="s">
        <v>8</v>
      </c>
      <c r="D111" s="45" t="s">
        <v>1571</v>
      </c>
      <c r="E111" s="46" t="s">
        <v>1598</v>
      </c>
    </row>
    <row r="112" customHeight="1" spans="1:5">
      <c r="A112" s="41" t="s">
        <v>317</v>
      </c>
      <c r="B112" s="45" t="s">
        <v>1599</v>
      </c>
      <c r="C112" s="45" t="s">
        <v>8</v>
      </c>
      <c r="D112" s="45" t="s">
        <v>1571</v>
      </c>
      <c r="E112" s="46" t="s">
        <v>1120</v>
      </c>
    </row>
    <row r="113" customHeight="1" spans="1:5">
      <c r="A113" s="41" t="s">
        <v>320</v>
      </c>
      <c r="B113" s="45" t="s">
        <v>782</v>
      </c>
      <c r="C113" s="45" t="s">
        <v>8</v>
      </c>
      <c r="D113" s="45" t="s">
        <v>1571</v>
      </c>
      <c r="E113" s="46" t="s">
        <v>1600</v>
      </c>
    </row>
    <row r="114" customHeight="1" spans="1:5">
      <c r="A114" s="41" t="s">
        <v>323</v>
      </c>
      <c r="B114" s="45" t="s">
        <v>1601</v>
      </c>
      <c r="C114" s="45" t="s">
        <v>8</v>
      </c>
      <c r="D114" s="45" t="s">
        <v>1571</v>
      </c>
      <c r="E114" s="46" t="s">
        <v>1602</v>
      </c>
    </row>
    <row r="115" customHeight="1" spans="1:5">
      <c r="A115" s="41" t="s">
        <v>326</v>
      </c>
      <c r="B115" s="45" t="s">
        <v>1603</v>
      </c>
      <c r="C115" s="45" t="s">
        <v>8</v>
      </c>
      <c r="D115" s="45" t="s">
        <v>1571</v>
      </c>
      <c r="E115" s="46" t="s">
        <v>847</v>
      </c>
    </row>
    <row r="116" customHeight="1" spans="1:5">
      <c r="A116" s="41" t="s">
        <v>330</v>
      </c>
      <c r="B116" s="45" t="s">
        <v>1604</v>
      </c>
      <c r="C116" s="45" t="s">
        <v>8</v>
      </c>
      <c r="D116" s="45" t="s">
        <v>1571</v>
      </c>
      <c r="E116" s="46" t="s">
        <v>1605</v>
      </c>
    </row>
    <row r="117" customHeight="1" spans="1:5">
      <c r="A117" s="41" t="s">
        <v>333</v>
      </c>
      <c r="B117" s="45" t="s">
        <v>676</v>
      </c>
      <c r="C117" s="45" t="s">
        <v>8</v>
      </c>
      <c r="D117" s="45" t="s">
        <v>1571</v>
      </c>
      <c r="E117" s="46" t="s">
        <v>1606</v>
      </c>
    </row>
    <row r="118" customHeight="1" spans="1:5">
      <c r="A118" s="41" t="s">
        <v>336</v>
      </c>
      <c r="B118" s="45" t="s">
        <v>1607</v>
      </c>
      <c r="C118" s="45" t="s">
        <v>8</v>
      </c>
      <c r="D118" s="45" t="s">
        <v>1571</v>
      </c>
      <c r="E118" s="46" t="s">
        <v>1608</v>
      </c>
    </row>
    <row r="119" customHeight="1" spans="1:5">
      <c r="A119" s="41" t="s">
        <v>338</v>
      </c>
      <c r="B119" s="45" t="s">
        <v>1534</v>
      </c>
      <c r="C119" s="45" t="s">
        <v>8</v>
      </c>
      <c r="D119" s="45" t="s">
        <v>1571</v>
      </c>
      <c r="E119" s="46" t="s">
        <v>1609</v>
      </c>
    </row>
    <row r="120" customHeight="1" spans="1:5">
      <c r="A120" s="41" t="s">
        <v>341</v>
      </c>
      <c r="B120" s="45" t="s">
        <v>1610</v>
      </c>
      <c r="C120" s="45" t="s">
        <v>8</v>
      </c>
      <c r="D120" s="45" t="s">
        <v>1571</v>
      </c>
      <c r="E120" s="46" t="s">
        <v>1611</v>
      </c>
    </row>
    <row r="121" customHeight="1" spans="1:5">
      <c r="A121" s="41" t="s">
        <v>343</v>
      </c>
      <c r="B121" s="45" t="s">
        <v>129</v>
      </c>
      <c r="C121" s="45" t="s">
        <v>8</v>
      </c>
      <c r="D121" s="45" t="s">
        <v>1571</v>
      </c>
      <c r="E121" s="46" t="s">
        <v>1612</v>
      </c>
    </row>
    <row r="122" customHeight="1" spans="1:5">
      <c r="A122" s="41" t="s">
        <v>345</v>
      </c>
      <c r="B122" s="45" t="s">
        <v>1613</v>
      </c>
      <c r="C122" s="45" t="s">
        <v>8</v>
      </c>
      <c r="D122" s="45" t="s">
        <v>1571</v>
      </c>
      <c r="E122" s="46" t="s">
        <v>1614</v>
      </c>
    </row>
    <row r="123" customHeight="1" spans="1:5">
      <c r="A123" s="41" t="s">
        <v>348</v>
      </c>
      <c r="B123" s="45" t="s">
        <v>50</v>
      </c>
      <c r="C123" s="45" t="s">
        <v>8</v>
      </c>
      <c r="D123" s="45" t="s">
        <v>1571</v>
      </c>
      <c r="E123" s="46" t="s">
        <v>1615</v>
      </c>
    </row>
    <row r="124" customHeight="1" spans="1:5">
      <c r="A124" s="41" t="s">
        <v>351</v>
      </c>
      <c r="B124" s="45" t="s">
        <v>1616</v>
      </c>
      <c r="C124" s="45" t="s">
        <v>8</v>
      </c>
      <c r="D124" s="45" t="s">
        <v>1571</v>
      </c>
      <c r="E124" s="46" t="s">
        <v>1617</v>
      </c>
    </row>
    <row r="125" customHeight="1" spans="1:5">
      <c r="A125" s="41" t="s">
        <v>354</v>
      </c>
      <c r="B125" s="45" t="s">
        <v>1618</v>
      </c>
      <c r="C125" s="45" t="s">
        <v>8</v>
      </c>
      <c r="D125" s="45" t="s">
        <v>1571</v>
      </c>
      <c r="E125" s="46" t="s">
        <v>1619</v>
      </c>
    </row>
    <row r="126" customHeight="1" spans="1:5">
      <c r="A126" s="41" t="s">
        <v>357</v>
      </c>
      <c r="B126" s="45" t="s">
        <v>1620</v>
      </c>
      <c r="C126" s="45" t="s">
        <v>8</v>
      </c>
      <c r="D126" s="45" t="s">
        <v>1571</v>
      </c>
      <c r="E126" s="46" t="s">
        <v>501</v>
      </c>
    </row>
    <row r="127" customHeight="1" spans="1:5">
      <c r="A127" s="41" t="s">
        <v>360</v>
      </c>
      <c r="B127" s="45" t="s">
        <v>1621</v>
      </c>
      <c r="C127" s="45" t="s">
        <v>8</v>
      </c>
      <c r="D127" s="45" t="s">
        <v>1571</v>
      </c>
      <c r="E127" s="46" t="s">
        <v>1538</v>
      </c>
    </row>
    <row r="128" customHeight="1" spans="1:5">
      <c r="A128" s="41" t="s">
        <v>362</v>
      </c>
      <c r="B128" s="45" t="s">
        <v>1622</v>
      </c>
      <c r="C128" s="45" t="s">
        <v>8</v>
      </c>
      <c r="D128" s="45" t="s">
        <v>1571</v>
      </c>
      <c r="E128" s="46" t="s">
        <v>1623</v>
      </c>
    </row>
    <row r="129" customHeight="1" spans="1:5">
      <c r="A129" s="41" t="s">
        <v>365</v>
      </c>
      <c r="B129" s="45" t="s">
        <v>1624</v>
      </c>
      <c r="C129" s="45" t="s">
        <v>8</v>
      </c>
      <c r="D129" s="45" t="s">
        <v>1571</v>
      </c>
      <c r="E129" s="46" t="s">
        <v>1625</v>
      </c>
    </row>
    <row r="130" customHeight="1" spans="1:5">
      <c r="A130" s="41" t="s">
        <v>369</v>
      </c>
      <c r="B130" s="45" t="s">
        <v>1626</v>
      </c>
      <c r="C130" s="45" t="s">
        <v>8</v>
      </c>
      <c r="D130" s="45" t="s">
        <v>1571</v>
      </c>
      <c r="E130" s="46" t="s">
        <v>1627</v>
      </c>
    </row>
    <row r="131" customHeight="1" spans="1:5">
      <c r="A131" s="41" t="s">
        <v>371</v>
      </c>
      <c r="B131" s="45" t="s">
        <v>1628</v>
      </c>
      <c r="C131" s="45" t="s">
        <v>8</v>
      </c>
      <c r="D131" s="45" t="s">
        <v>1571</v>
      </c>
      <c r="E131" s="46" t="s">
        <v>1629</v>
      </c>
    </row>
    <row r="132" customHeight="1" spans="1:5">
      <c r="A132" s="41" t="s">
        <v>374</v>
      </c>
      <c r="B132" s="45" t="s">
        <v>1630</v>
      </c>
      <c r="C132" s="45" t="s">
        <v>8</v>
      </c>
      <c r="D132" s="45" t="s">
        <v>1571</v>
      </c>
      <c r="E132" s="46" t="s">
        <v>1631</v>
      </c>
    </row>
    <row r="133" customHeight="1" spans="1:5">
      <c r="A133" s="41" t="s">
        <v>377</v>
      </c>
      <c r="B133" s="45" t="s">
        <v>1632</v>
      </c>
      <c r="C133" s="45" t="s">
        <v>8</v>
      </c>
      <c r="D133" s="45" t="s">
        <v>1571</v>
      </c>
      <c r="E133" s="46" t="s">
        <v>1633</v>
      </c>
    </row>
    <row r="134" customHeight="1" spans="1:5">
      <c r="A134" s="41" t="s">
        <v>380</v>
      </c>
      <c r="B134" s="45" t="s">
        <v>1634</v>
      </c>
      <c r="C134" s="45" t="s">
        <v>8</v>
      </c>
      <c r="D134" s="45" t="s">
        <v>1571</v>
      </c>
      <c r="E134" s="46" t="s">
        <v>1635</v>
      </c>
    </row>
    <row r="135" customHeight="1" spans="1:5">
      <c r="A135" s="41" t="s">
        <v>383</v>
      </c>
      <c r="B135" s="45" t="s">
        <v>676</v>
      </c>
      <c r="C135" s="45" t="s">
        <v>8</v>
      </c>
      <c r="D135" s="45" t="s">
        <v>1571</v>
      </c>
      <c r="E135" s="46" t="s">
        <v>1636</v>
      </c>
    </row>
    <row r="136" customHeight="1" spans="1:5">
      <c r="A136" s="41" t="s">
        <v>385</v>
      </c>
      <c r="B136" s="45" t="s">
        <v>1637</v>
      </c>
      <c r="C136" s="45" t="s">
        <v>8</v>
      </c>
      <c r="D136" s="45" t="s">
        <v>1571</v>
      </c>
      <c r="E136" s="46" t="s">
        <v>1638</v>
      </c>
    </row>
    <row r="137" customHeight="1" spans="1:5">
      <c r="A137" s="41" t="s">
        <v>388</v>
      </c>
      <c r="B137" s="45" t="s">
        <v>676</v>
      </c>
      <c r="C137" s="45" t="s">
        <v>8</v>
      </c>
      <c r="D137" s="45" t="s">
        <v>1571</v>
      </c>
      <c r="E137" s="46" t="s">
        <v>1639</v>
      </c>
    </row>
    <row r="138" customHeight="1" spans="1:5">
      <c r="A138" s="41" t="s">
        <v>391</v>
      </c>
      <c r="B138" s="45" t="s">
        <v>1640</v>
      </c>
      <c r="C138" s="45" t="s">
        <v>8</v>
      </c>
      <c r="D138" s="45" t="s">
        <v>1571</v>
      </c>
      <c r="E138" s="46" t="s">
        <v>1641</v>
      </c>
    </row>
    <row r="139" customHeight="1" spans="1:5">
      <c r="A139" s="41" t="s">
        <v>393</v>
      </c>
      <c r="B139" s="45" t="s">
        <v>56</v>
      </c>
      <c r="C139" s="45" t="s">
        <v>8</v>
      </c>
      <c r="D139" s="45" t="s">
        <v>1571</v>
      </c>
      <c r="E139" s="46" t="s">
        <v>1509</v>
      </c>
    </row>
    <row r="140" customHeight="1" spans="1:5">
      <c r="A140" s="41" t="s">
        <v>969</v>
      </c>
      <c r="B140" s="45" t="s">
        <v>1642</v>
      </c>
      <c r="C140" s="45" t="s">
        <v>8</v>
      </c>
      <c r="D140" s="45" t="s">
        <v>1571</v>
      </c>
      <c r="E140" s="46" t="s">
        <v>1643</v>
      </c>
    </row>
    <row r="141" customHeight="1" spans="1:5">
      <c r="A141" s="41" t="s">
        <v>971</v>
      </c>
      <c r="B141" s="45" t="s">
        <v>170</v>
      </c>
      <c r="C141" s="45" t="s">
        <v>8</v>
      </c>
      <c r="D141" s="45" t="s">
        <v>1571</v>
      </c>
      <c r="E141" s="46" t="s">
        <v>1644</v>
      </c>
    </row>
    <row r="142" customHeight="1" spans="1:5">
      <c r="A142" s="41" t="s">
        <v>974</v>
      </c>
      <c r="B142" s="45" t="s">
        <v>1645</v>
      </c>
      <c r="C142" s="45" t="s">
        <v>8</v>
      </c>
      <c r="D142" s="45" t="s">
        <v>1571</v>
      </c>
      <c r="E142" s="46" t="s">
        <v>1646</v>
      </c>
    </row>
    <row r="143" customHeight="1" spans="1:5">
      <c r="A143" s="41" t="s">
        <v>976</v>
      </c>
      <c r="B143" s="45" t="s">
        <v>1647</v>
      </c>
      <c r="C143" s="45" t="s">
        <v>8</v>
      </c>
      <c r="D143" s="45" t="s">
        <v>1571</v>
      </c>
      <c r="E143" s="46" t="s">
        <v>1648</v>
      </c>
    </row>
    <row r="144" customHeight="1" spans="1:5">
      <c r="A144" s="41" t="s">
        <v>979</v>
      </c>
      <c r="B144" s="45" t="s">
        <v>225</v>
      </c>
      <c r="C144" s="45" t="s">
        <v>8</v>
      </c>
      <c r="D144" s="45" t="s">
        <v>1571</v>
      </c>
      <c r="E144" s="46" t="s">
        <v>1649</v>
      </c>
    </row>
    <row r="145" customHeight="1" spans="1:5">
      <c r="A145" s="41" t="s">
        <v>982</v>
      </c>
      <c r="B145" s="45" t="s">
        <v>74</v>
      </c>
      <c r="C145" s="45" t="s">
        <v>8</v>
      </c>
      <c r="D145" s="45" t="s">
        <v>1571</v>
      </c>
      <c r="E145" s="46" t="s">
        <v>1650</v>
      </c>
    </row>
    <row r="146" customHeight="1" spans="1:5">
      <c r="A146" s="41" t="s">
        <v>984</v>
      </c>
      <c r="B146" s="45" t="s">
        <v>1651</v>
      </c>
      <c r="C146" s="45" t="s">
        <v>8</v>
      </c>
      <c r="D146" s="45" t="s">
        <v>1571</v>
      </c>
      <c r="E146" s="46" t="s">
        <v>1652</v>
      </c>
    </row>
    <row r="147" customHeight="1" spans="1:5">
      <c r="A147" s="41" t="s">
        <v>987</v>
      </c>
      <c r="B147" s="45" t="s">
        <v>18</v>
      </c>
      <c r="C147" s="45" t="s">
        <v>8</v>
      </c>
      <c r="D147" s="45" t="s">
        <v>1571</v>
      </c>
      <c r="E147" s="46" t="s">
        <v>1653</v>
      </c>
    </row>
    <row r="148" customHeight="1" spans="1:5">
      <c r="A148" s="41" t="s">
        <v>989</v>
      </c>
      <c r="B148" s="45" t="s">
        <v>443</v>
      </c>
      <c r="C148" s="45" t="s">
        <v>8</v>
      </c>
      <c r="D148" s="45" t="s">
        <v>1571</v>
      </c>
      <c r="E148" s="46" t="s">
        <v>1654</v>
      </c>
    </row>
    <row r="149" customHeight="1" spans="1:5">
      <c r="A149" s="41" t="s">
        <v>992</v>
      </c>
      <c r="B149" s="45" t="s">
        <v>1655</v>
      </c>
      <c r="C149" s="45" t="s">
        <v>8</v>
      </c>
      <c r="D149" s="45" t="s">
        <v>1571</v>
      </c>
      <c r="E149" s="46" t="s">
        <v>1656</v>
      </c>
    </row>
    <row r="150" customHeight="1" spans="1:5">
      <c r="A150" s="41" t="s">
        <v>995</v>
      </c>
      <c r="B150" s="45" t="s">
        <v>1657</v>
      </c>
      <c r="C150" s="45" t="s">
        <v>8</v>
      </c>
      <c r="D150" s="45" t="s">
        <v>1571</v>
      </c>
      <c r="E150" s="46" t="s">
        <v>1658</v>
      </c>
    </row>
    <row r="151" customHeight="1" spans="1:5">
      <c r="A151" s="41" t="s">
        <v>997</v>
      </c>
      <c r="B151" s="45" t="s">
        <v>1659</v>
      </c>
      <c r="C151" s="45" t="s">
        <v>8</v>
      </c>
      <c r="D151" s="45" t="s">
        <v>1571</v>
      </c>
      <c r="E151" s="46" t="s">
        <v>1660</v>
      </c>
    </row>
    <row r="152" customHeight="1" spans="1:5">
      <c r="A152" s="41" t="s">
        <v>1000</v>
      </c>
      <c r="B152" s="45" t="s">
        <v>1661</v>
      </c>
      <c r="C152" s="45" t="s">
        <v>8</v>
      </c>
      <c r="D152" s="45" t="s">
        <v>1571</v>
      </c>
      <c r="E152" s="46" t="s">
        <v>1662</v>
      </c>
    </row>
    <row r="153" customHeight="1" spans="1:5">
      <c r="A153" s="41" t="s">
        <v>1003</v>
      </c>
      <c r="B153" s="45" t="s">
        <v>1663</v>
      </c>
      <c r="C153" s="45" t="s">
        <v>8</v>
      </c>
      <c r="D153" s="45" t="s">
        <v>1571</v>
      </c>
      <c r="E153" s="46" t="s">
        <v>1664</v>
      </c>
    </row>
    <row r="154" customHeight="1" spans="1:5">
      <c r="A154" s="41" t="s">
        <v>1005</v>
      </c>
      <c r="B154" s="45" t="s">
        <v>378</v>
      </c>
      <c r="C154" s="45" t="s">
        <v>8</v>
      </c>
      <c r="D154" s="45" t="s">
        <v>1571</v>
      </c>
      <c r="E154" s="46" t="s">
        <v>1665</v>
      </c>
    </row>
    <row r="155" customHeight="1" spans="1:5">
      <c r="A155" s="41" t="s">
        <v>1008</v>
      </c>
      <c r="B155" s="45" t="s">
        <v>420</v>
      </c>
      <c r="C155" s="45" t="s">
        <v>8</v>
      </c>
      <c r="D155" s="45" t="s">
        <v>1571</v>
      </c>
      <c r="E155" s="46" t="s">
        <v>1666</v>
      </c>
    </row>
    <row r="156" customHeight="1" spans="1:5">
      <c r="A156" s="41" t="s">
        <v>1011</v>
      </c>
      <c r="B156" s="45" t="s">
        <v>1667</v>
      </c>
      <c r="C156" s="45" t="s">
        <v>8</v>
      </c>
      <c r="D156" s="45" t="s">
        <v>1571</v>
      </c>
      <c r="E156" s="46" t="s">
        <v>1668</v>
      </c>
    </row>
    <row r="157" customHeight="1" spans="1:5">
      <c r="A157" s="41" t="s">
        <v>1014</v>
      </c>
      <c r="B157" s="45" t="s">
        <v>1669</v>
      </c>
      <c r="C157" s="45" t="s">
        <v>8</v>
      </c>
      <c r="D157" s="45" t="s">
        <v>1571</v>
      </c>
      <c r="E157" s="46" t="s">
        <v>1670</v>
      </c>
    </row>
    <row r="158" customHeight="1" spans="1:5">
      <c r="A158" s="41" t="s">
        <v>1017</v>
      </c>
      <c r="B158" s="45" t="s">
        <v>1671</v>
      </c>
      <c r="C158" s="45" t="s">
        <v>8</v>
      </c>
      <c r="D158" s="45" t="s">
        <v>1571</v>
      </c>
      <c r="E158" s="46" t="s">
        <v>1672</v>
      </c>
    </row>
    <row r="159" customHeight="1" spans="1:5">
      <c r="A159" s="41" t="s">
        <v>1019</v>
      </c>
      <c r="B159" s="45" t="s">
        <v>1673</v>
      </c>
      <c r="C159" s="45" t="s">
        <v>8</v>
      </c>
      <c r="D159" s="45" t="s">
        <v>1571</v>
      </c>
      <c r="E159" s="46" t="s">
        <v>1674</v>
      </c>
    </row>
    <row r="160" customHeight="1" spans="1:5">
      <c r="A160" s="41" t="s">
        <v>1021</v>
      </c>
      <c r="B160" s="45" t="s">
        <v>1675</v>
      </c>
      <c r="C160" s="45" t="s">
        <v>8</v>
      </c>
      <c r="D160" s="45" t="s">
        <v>1571</v>
      </c>
      <c r="E160" s="46" t="s">
        <v>1676</v>
      </c>
    </row>
    <row r="161" customHeight="1" spans="1:5">
      <c r="A161" s="41" t="s">
        <v>1024</v>
      </c>
      <c r="B161" s="45" t="s">
        <v>1677</v>
      </c>
      <c r="C161" s="45" t="s">
        <v>8</v>
      </c>
      <c r="D161" s="45" t="s">
        <v>1571</v>
      </c>
      <c r="E161" s="46" t="s">
        <v>1678</v>
      </c>
    </row>
    <row r="162" customHeight="1" spans="1:5">
      <c r="A162" s="41" t="s">
        <v>1026</v>
      </c>
      <c r="B162" s="45" t="s">
        <v>402</v>
      </c>
      <c r="C162" s="45" t="s">
        <v>8</v>
      </c>
      <c r="D162" s="45" t="s">
        <v>1571</v>
      </c>
      <c r="E162" s="46" t="s">
        <v>1679</v>
      </c>
    </row>
    <row r="163" customHeight="1" spans="1:5">
      <c r="A163" s="41" t="s">
        <v>1028</v>
      </c>
      <c r="B163" s="45" t="s">
        <v>394</v>
      </c>
      <c r="C163" s="45" t="s">
        <v>8</v>
      </c>
      <c r="D163" s="45" t="s">
        <v>1571</v>
      </c>
      <c r="E163" s="46" t="s">
        <v>1680</v>
      </c>
    </row>
    <row r="164" customHeight="1" spans="1:5">
      <c r="A164" s="41" t="s">
        <v>1030</v>
      </c>
      <c r="B164" s="45" t="s">
        <v>1681</v>
      </c>
      <c r="C164" s="45" t="s">
        <v>8</v>
      </c>
      <c r="D164" s="45" t="s">
        <v>1571</v>
      </c>
      <c r="E164" s="46" t="s">
        <v>433</v>
      </c>
    </row>
    <row r="165" customHeight="1" spans="1:5">
      <c r="A165" s="41" t="s">
        <v>1033</v>
      </c>
      <c r="B165" s="45" t="s">
        <v>1682</v>
      </c>
      <c r="C165" s="45" t="s">
        <v>8</v>
      </c>
      <c r="D165" s="45" t="s">
        <v>1571</v>
      </c>
      <c r="E165" s="46" t="s">
        <v>1683</v>
      </c>
    </row>
    <row r="166" customHeight="1" spans="1:5">
      <c r="A166" s="41" t="s">
        <v>1036</v>
      </c>
      <c r="B166" s="45" t="s">
        <v>1684</v>
      </c>
      <c r="C166" s="45" t="s">
        <v>8</v>
      </c>
      <c r="D166" s="45" t="s">
        <v>1571</v>
      </c>
      <c r="E166" s="46" t="s">
        <v>1685</v>
      </c>
    </row>
    <row r="167" customHeight="1" spans="1:5">
      <c r="A167" s="41" t="s">
        <v>1038</v>
      </c>
      <c r="B167" s="45" t="s">
        <v>766</v>
      </c>
      <c r="C167" s="45" t="s">
        <v>737</v>
      </c>
      <c r="D167" s="45" t="s">
        <v>1686</v>
      </c>
      <c r="E167" s="46" t="s">
        <v>1687</v>
      </c>
    </row>
    <row r="168" customHeight="1" spans="1:5">
      <c r="A168" s="41" t="s">
        <v>1041</v>
      </c>
      <c r="B168" s="45" t="s">
        <v>115</v>
      </c>
      <c r="C168" s="45" t="s">
        <v>737</v>
      </c>
      <c r="D168" s="45" t="s">
        <v>1686</v>
      </c>
      <c r="E168" s="46" t="s">
        <v>1688</v>
      </c>
    </row>
    <row r="169" customHeight="1" spans="1:5">
      <c r="A169" s="41" t="s">
        <v>1044</v>
      </c>
      <c r="B169" s="45" t="s">
        <v>1689</v>
      </c>
      <c r="C169" s="45" t="s">
        <v>737</v>
      </c>
      <c r="D169" s="45" t="s">
        <v>1686</v>
      </c>
      <c r="E169" s="46" t="s">
        <v>1690</v>
      </c>
    </row>
    <row r="170" customHeight="1" spans="1:5">
      <c r="A170" s="41" t="s">
        <v>1047</v>
      </c>
      <c r="B170" s="45" t="s">
        <v>1691</v>
      </c>
      <c r="C170" s="45" t="s">
        <v>737</v>
      </c>
      <c r="D170" s="45" t="s">
        <v>1686</v>
      </c>
      <c r="E170" s="46" t="s">
        <v>1692</v>
      </c>
    </row>
    <row r="171" customHeight="1" spans="1:5">
      <c r="A171" s="41" t="s">
        <v>1050</v>
      </c>
      <c r="B171" s="45" t="s">
        <v>1693</v>
      </c>
      <c r="C171" s="45" t="s">
        <v>737</v>
      </c>
      <c r="D171" s="45" t="s">
        <v>1686</v>
      </c>
      <c r="E171" s="46" t="s">
        <v>1694</v>
      </c>
    </row>
    <row r="172" customHeight="1" spans="1:5">
      <c r="A172" s="41" t="s">
        <v>1052</v>
      </c>
      <c r="B172" s="45" t="s">
        <v>884</v>
      </c>
      <c r="C172" s="45" t="s">
        <v>737</v>
      </c>
      <c r="D172" s="45" t="s">
        <v>1686</v>
      </c>
      <c r="E172" s="46" t="s">
        <v>1695</v>
      </c>
    </row>
    <row r="173" customHeight="1" spans="1:5">
      <c r="A173" s="41" t="s">
        <v>1055</v>
      </c>
      <c r="B173" s="45" t="s">
        <v>1696</v>
      </c>
      <c r="C173" s="45" t="s">
        <v>737</v>
      </c>
      <c r="D173" s="45" t="s">
        <v>1686</v>
      </c>
      <c r="E173" s="46" t="s">
        <v>1697</v>
      </c>
    </row>
    <row r="174" customHeight="1" spans="1:5">
      <c r="A174" s="41" t="s">
        <v>1057</v>
      </c>
      <c r="B174" s="45" t="s">
        <v>437</v>
      </c>
      <c r="C174" s="45" t="s">
        <v>737</v>
      </c>
      <c r="D174" s="45" t="s">
        <v>1686</v>
      </c>
      <c r="E174" s="46" t="s">
        <v>1698</v>
      </c>
    </row>
    <row r="175" customHeight="1" spans="1:5">
      <c r="A175" s="41" t="s">
        <v>1060</v>
      </c>
      <c r="B175" s="45" t="s">
        <v>1699</v>
      </c>
      <c r="C175" s="45" t="s">
        <v>737</v>
      </c>
      <c r="D175" s="45" t="s">
        <v>1686</v>
      </c>
      <c r="E175" s="46" t="s">
        <v>1700</v>
      </c>
    </row>
    <row r="176" customHeight="1" spans="1:5">
      <c r="A176" s="41" t="s">
        <v>1062</v>
      </c>
      <c r="B176" s="45" t="s">
        <v>1701</v>
      </c>
      <c r="C176" s="45" t="s">
        <v>737</v>
      </c>
      <c r="D176" s="45" t="s">
        <v>1686</v>
      </c>
      <c r="E176" s="46" t="s">
        <v>1702</v>
      </c>
    </row>
    <row r="177" customHeight="1" spans="1:5">
      <c r="A177" s="41" t="s">
        <v>1064</v>
      </c>
      <c r="B177" s="45" t="s">
        <v>1703</v>
      </c>
      <c r="C177" s="45" t="s">
        <v>737</v>
      </c>
      <c r="D177" s="45" t="s">
        <v>1686</v>
      </c>
      <c r="E177" s="46" t="s">
        <v>983</v>
      </c>
    </row>
    <row r="178" customHeight="1" spans="1:5">
      <c r="A178" s="41" t="s">
        <v>1066</v>
      </c>
      <c r="B178" s="45" t="s">
        <v>56</v>
      </c>
      <c r="C178" s="45" t="s">
        <v>737</v>
      </c>
      <c r="D178" s="45" t="s">
        <v>1686</v>
      </c>
      <c r="E178" s="46" t="s">
        <v>1704</v>
      </c>
    </row>
    <row r="179" customHeight="1" spans="1:5">
      <c r="A179" s="41" t="s">
        <v>1069</v>
      </c>
      <c r="B179" s="45" t="s">
        <v>1705</v>
      </c>
      <c r="C179" s="45" t="s">
        <v>737</v>
      </c>
      <c r="D179" s="45" t="s">
        <v>1686</v>
      </c>
      <c r="E179" s="46" t="s">
        <v>1706</v>
      </c>
    </row>
    <row r="180" customHeight="1" spans="1:5">
      <c r="A180" s="41" t="s">
        <v>1072</v>
      </c>
      <c r="B180" s="45" t="s">
        <v>378</v>
      </c>
      <c r="C180" s="45" t="s">
        <v>737</v>
      </c>
      <c r="D180" s="45" t="s">
        <v>1686</v>
      </c>
      <c r="E180" s="46" t="s">
        <v>1707</v>
      </c>
    </row>
    <row r="181" customHeight="1" spans="1:5">
      <c r="A181" s="41" t="s">
        <v>1074</v>
      </c>
      <c r="B181" s="45" t="s">
        <v>1708</v>
      </c>
      <c r="C181" s="45" t="s">
        <v>737</v>
      </c>
      <c r="D181" s="45" t="s">
        <v>1686</v>
      </c>
      <c r="E181" s="46" t="s">
        <v>1709</v>
      </c>
    </row>
    <row r="182" customHeight="1" spans="1:5">
      <c r="A182" s="41" t="s">
        <v>1077</v>
      </c>
      <c r="B182" s="45" t="s">
        <v>355</v>
      </c>
      <c r="C182" s="45" t="s">
        <v>737</v>
      </c>
      <c r="D182" s="45" t="s">
        <v>1686</v>
      </c>
      <c r="E182" s="46" t="s">
        <v>1710</v>
      </c>
    </row>
    <row r="183" customHeight="1" spans="1:5">
      <c r="A183" s="41" t="s">
        <v>1080</v>
      </c>
      <c r="B183" s="45" t="s">
        <v>1711</v>
      </c>
      <c r="C183" s="45" t="s">
        <v>737</v>
      </c>
      <c r="D183" s="45" t="s">
        <v>1686</v>
      </c>
      <c r="E183" s="46" t="s">
        <v>1712</v>
      </c>
    </row>
    <row r="184" customHeight="1" spans="1:5">
      <c r="A184" s="41" t="s">
        <v>1083</v>
      </c>
      <c r="B184" s="45" t="s">
        <v>1713</v>
      </c>
      <c r="C184" s="45" t="s">
        <v>737</v>
      </c>
      <c r="D184" s="45" t="s">
        <v>1686</v>
      </c>
      <c r="E184" s="46" t="s">
        <v>1714</v>
      </c>
    </row>
    <row r="185" customHeight="1" spans="1:5">
      <c r="A185" s="41" t="s">
        <v>1084</v>
      </c>
      <c r="B185" s="45" t="s">
        <v>1715</v>
      </c>
      <c r="C185" s="45" t="s">
        <v>737</v>
      </c>
      <c r="D185" s="45" t="s">
        <v>1686</v>
      </c>
      <c r="E185" s="46" t="s">
        <v>1716</v>
      </c>
    </row>
    <row r="186" customHeight="1" spans="1:5">
      <c r="A186" s="41" t="s">
        <v>1087</v>
      </c>
      <c r="B186" s="45" t="s">
        <v>1717</v>
      </c>
      <c r="C186" s="45" t="s">
        <v>737</v>
      </c>
      <c r="D186" s="45" t="s">
        <v>1686</v>
      </c>
      <c r="E186" s="46" t="s">
        <v>1718</v>
      </c>
    </row>
    <row r="187" customHeight="1" spans="1:5">
      <c r="A187" s="41" t="s">
        <v>1089</v>
      </c>
      <c r="B187" s="45" t="s">
        <v>1719</v>
      </c>
      <c r="C187" s="45" t="s">
        <v>737</v>
      </c>
      <c r="D187" s="45" t="s">
        <v>1686</v>
      </c>
      <c r="E187" s="46" t="s">
        <v>1720</v>
      </c>
    </row>
    <row r="188" customHeight="1" spans="1:5">
      <c r="A188" s="41" t="s">
        <v>1092</v>
      </c>
      <c r="B188" s="45" t="s">
        <v>1491</v>
      </c>
      <c r="C188" s="45" t="s">
        <v>737</v>
      </c>
      <c r="D188" s="45" t="s">
        <v>1686</v>
      </c>
      <c r="E188" s="46" t="s">
        <v>1721</v>
      </c>
    </row>
    <row r="189" customHeight="1" spans="1:5">
      <c r="A189" s="41" t="s">
        <v>1095</v>
      </c>
      <c r="B189" s="45" t="s">
        <v>129</v>
      </c>
      <c r="C189" s="45" t="s">
        <v>737</v>
      </c>
      <c r="D189" s="45" t="s">
        <v>1686</v>
      </c>
      <c r="E189" s="46" t="s">
        <v>1722</v>
      </c>
    </row>
    <row r="190" customHeight="1" spans="1:5">
      <c r="A190" s="41" t="s">
        <v>1098</v>
      </c>
      <c r="B190" s="45" t="s">
        <v>170</v>
      </c>
      <c r="C190" s="45" t="s">
        <v>737</v>
      </c>
      <c r="D190" s="45" t="s">
        <v>1686</v>
      </c>
      <c r="E190" s="46" t="s">
        <v>1723</v>
      </c>
    </row>
    <row r="191" customHeight="1" spans="1:5">
      <c r="A191" s="41" t="s">
        <v>1101</v>
      </c>
      <c r="B191" s="45" t="s">
        <v>1724</v>
      </c>
      <c r="C191" s="45" t="s">
        <v>737</v>
      </c>
      <c r="D191" s="45" t="s">
        <v>1686</v>
      </c>
      <c r="E191" s="46" t="s">
        <v>1725</v>
      </c>
    </row>
    <row r="192" customHeight="1" spans="1:5">
      <c r="A192" s="41" t="s">
        <v>1103</v>
      </c>
      <c r="B192" s="45" t="s">
        <v>74</v>
      </c>
      <c r="C192" s="45" t="s">
        <v>737</v>
      </c>
      <c r="D192" s="45" t="s">
        <v>1686</v>
      </c>
      <c r="E192" s="46" t="s">
        <v>1726</v>
      </c>
    </row>
    <row r="193" customHeight="1" spans="1:5">
      <c r="A193" s="41" t="s">
        <v>1106</v>
      </c>
      <c r="B193" s="45" t="s">
        <v>18</v>
      </c>
      <c r="C193" s="45" t="s">
        <v>737</v>
      </c>
      <c r="D193" s="45" t="s">
        <v>1686</v>
      </c>
      <c r="E193" s="46" t="s">
        <v>1727</v>
      </c>
    </row>
    <row r="194" customHeight="1" spans="1:5">
      <c r="A194" s="41" t="s">
        <v>1108</v>
      </c>
      <c r="B194" s="45" t="s">
        <v>50</v>
      </c>
      <c r="C194" s="45" t="s">
        <v>737</v>
      </c>
      <c r="D194" s="45" t="s">
        <v>1686</v>
      </c>
      <c r="E194" s="46" t="s">
        <v>1728</v>
      </c>
    </row>
    <row r="195" customHeight="1" spans="1:5">
      <c r="A195" s="41" t="s">
        <v>1110</v>
      </c>
      <c r="B195" s="45" t="s">
        <v>92</v>
      </c>
      <c r="C195" s="45" t="s">
        <v>737</v>
      </c>
      <c r="D195" s="45" t="s">
        <v>1686</v>
      </c>
      <c r="E195" s="46" t="s">
        <v>1729</v>
      </c>
    </row>
    <row r="196" customHeight="1" spans="1:5">
      <c r="A196" s="41" t="s">
        <v>1113</v>
      </c>
      <c r="B196" s="45" t="s">
        <v>1730</v>
      </c>
      <c r="C196" s="45" t="s">
        <v>737</v>
      </c>
      <c r="D196" s="45" t="s">
        <v>1686</v>
      </c>
      <c r="E196" s="46" t="s">
        <v>1395</v>
      </c>
    </row>
    <row r="197" customHeight="1" spans="1:5">
      <c r="A197" s="41" t="s">
        <v>1115</v>
      </c>
      <c r="B197" s="45" t="s">
        <v>30</v>
      </c>
      <c r="C197" s="45" t="s">
        <v>737</v>
      </c>
      <c r="D197" s="45" t="s">
        <v>1686</v>
      </c>
      <c r="E197" s="46" t="s">
        <v>1731</v>
      </c>
    </row>
    <row r="198" customHeight="1" spans="1:5">
      <c r="A198" s="41" t="s">
        <v>1118</v>
      </c>
      <c r="B198" s="45" t="s">
        <v>1732</v>
      </c>
      <c r="C198" s="45" t="s">
        <v>737</v>
      </c>
      <c r="D198" s="45" t="s">
        <v>1686</v>
      </c>
      <c r="E198" s="46" t="s">
        <v>1733</v>
      </c>
    </row>
    <row r="199" customHeight="1" spans="1:5">
      <c r="A199" s="41" t="s">
        <v>1121</v>
      </c>
      <c r="B199" s="45" t="s">
        <v>1734</v>
      </c>
      <c r="C199" s="45" t="s">
        <v>737</v>
      </c>
      <c r="D199" s="45" t="s">
        <v>1686</v>
      </c>
      <c r="E199" s="46" t="s">
        <v>1735</v>
      </c>
    </row>
    <row r="200" customHeight="1" spans="1:5">
      <c r="A200" s="41" t="s">
        <v>1124</v>
      </c>
      <c r="B200" s="45" t="s">
        <v>1736</v>
      </c>
      <c r="C200" s="45" t="s">
        <v>737</v>
      </c>
      <c r="D200" s="45" t="s">
        <v>1686</v>
      </c>
      <c r="E200" s="46" t="s">
        <v>1737</v>
      </c>
    </row>
    <row r="201" customHeight="1" spans="1:5">
      <c r="A201" s="41" t="s">
        <v>1127</v>
      </c>
      <c r="B201" s="45" t="s">
        <v>1738</v>
      </c>
      <c r="C201" s="45" t="s">
        <v>737</v>
      </c>
      <c r="D201" s="45" t="s">
        <v>1686</v>
      </c>
      <c r="E201" s="46" t="s">
        <v>1739</v>
      </c>
    </row>
    <row r="202" customHeight="1" spans="1:5">
      <c r="A202" s="41" t="s">
        <v>1129</v>
      </c>
      <c r="B202" s="45" t="s">
        <v>965</v>
      </c>
      <c r="C202" s="45" t="s">
        <v>737</v>
      </c>
      <c r="D202" s="45" t="s">
        <v>1686</v>
      </c>
      <c r="E202" s="46" t="s">
        <v>1740</v>
      </c>
    </row>
    <row r="203" customHeight="1" spans="1:5">
      <c r="A203" s="41" t="s">
        <v>1132</v>
      </c>
      <c r="B203" s="45" t="s">
        <v>1741</v>
      </c>
      <c r="C203" s="45" t="s">
        <v>737</v>
      </c>
      <c r="D203" s="45" t="s">
        <v>1686</v>
      </c>
      <c r="E203" s="46" t="s">
        <v>1742</v>
      </c>
    </row>
    <row r="204" customHeight="1" spans="1:5">
      <c r="A204" s="41" t="s">
        <v>1134</v>
      </c>
      <c r="B204" s="45" t="s">
        <v>50</v>
      </c>
      <c r="C204" s="45" t="s">
        <v>737</v>
      </c>
      <c r="D204" s="45" t="s">
        <v>1686</v>
      </c>
      <c r="E204" s="46" t="s">
        <v>1743</v>
      </c>
    </row>
    <row r="205" customHeight="1" spans="1:5">
      <c r="A205" s="41" t="s">
        <v>1137</v>
      </c>
      <c r="B205" s="45" t="s">
        <v>321</v>
      </c>
      <c r="C205" s="45" t="s">
        <v>737</v>
      </c>
      <c r="D205" s="45" t="s">
        <v>1686</v>
      </c>
      <c r="E205" s="46" t="s">
        <v>1744</v>
      </c>
    </row>
    <row r="206" customHeight="1" spans="1:5">
      <c r="A206" s="41" t="s">
        <v>1139</v>
      </c>
      <c r="B206" s="45" t="s">
        <v>1745</v>
      </c>
      <c r="C206" s="45" t="s">
        <v>737</v>
      </c>
      <c r="D206" s="45" t="s">
        <v>1686</v>
      </c>
      <c r="E206" s="46" t="s">
        <v>1746</v>
      </c>
    </row>
    <row r="207" customHeight="1" spans="1:5">
      <c r="A207" s="41" t="s">
        <v>1142</v>
      </c>
      <c r="B207" s="45" t="s">
        <v>455</v>
      </c>
      <c r="C207" s="45" t="s">
        <v>737</v>
      </c>
      <c r="D207" s="45" t="s">
        <v>1686</v>
      </c>
      <c r="E207" s="46" t="s">
        <v>1747</v>
      </c>
    </row>
    <row r="208" customHeight="1" spans="1:5">
      <c r="A208" s="41" t="s">
        <v>1145</v>
      </c>
      <c r="B208" s="45" t="s">
        <v>1748</v>
      </c>
      <c r="C208" s="45" t="s">
        <v>737</v>
      </c>
      <c r="D208" s="45" t="s">
        <v>1686</v>
      </c>
      <c r="E208" s="46" t="s">
        <v>1749</v>
      </c>
    </row>
    <row r="209" customHeight="1" spans="1:5">
      <c r="A209" s="41" t="s">
        <v>1148</v>
      </c>
      <c r="B209" s="45" t="s">
        <v>1750</v>
      </c>
      <c r="C209" s="45" t="s">
        <v>737</v>
      </c>
      <c r="D209" s="45" t="s">
        <v>1686</v>
      </c>
      <c r="E209" s="46" t="s">
        <v>1751</v>
      </c>
    </row>
    <row r="210" customHeight="1" spans="1:5">
      <c r="A210" s="41" t="s">
        <v>1151</v>
      </c>
      <c r="B210" s="45" t="s">
        <v>553</v>
      </c>
      <c r="C210" s="45" t="s">
        <v>737</v>
      </c>
      <c r="D210" s="45" t="s">
        <v>1686</v>
      </c>
      <c r="E210" s="46" t="s">
        <v>1739</v>
      </c>
    </row>
    <row r="211" customHeight="1" spans="1:5">
      <c r="A211" s="41" t="s">
        <v>1154</v>
      </c>
      <c r="B211" s="45" t="s">
        <v>1752</v>
      </c>
      <c r="C211" s="45" t="s">
        <v>737</v>
      </c>
      <c r="D211" s="45" t="s">
        <v>1686</v>
      </c>
      <c r="E211" s="46" t="s">
        <v>1753</v>
      </c>
    </row>
    <row r="212" customHeight="1" spans="1:5">
      <c r="A212" s="41" t="s">
        <v>1157</v>
      </c>
      <c r="B212" s="45" t="s">
        <v>1754</v>
      </c>
      <c r="C212" s="45" t="s">
        <v>8</v>
      </c>
      <c r="D212" s="45" t="s">
        <v>1686</v>
      </c>
      <c r="E212" s="46" t="s">
        <v>1755</v>
      </c>
    </row>
    <row r="213" customHeight="1" spans="1:5">
      <c r="A213" s="41" t="s">
        <v>1160</v>
      </c>
      <c r="B213" s="45" t="s">
        <v>1756</v>
      </c>
      <c r="C213" s="45" t="s">
        <v>737</v>
      </c>
      <c r="D213" s="45" t="s">
        <v>1686</v>
      </c>
      <c r="E213" s="46" t="s">
        <v>1757</v>
      </c>
    </row>
    <row r="214" customHeight="1" spans="1:5">
      <c r="A214" s="41" t="s">
        <v>1163</v>
      </c>
      <c r="B214" s="45" t="s">
        <v>1758</v>
      </c>
      <c r="C214" s="45" t="s">
        <v>737</v>
      </c>
      <c r="D214" s="45" t="s">
        <v>1686</v>
      </c>
      <c r="E214" s="46" t="s">
        <v>1759</v>
      </c>
    </row>
    <row r="215" customHeight="1" spans="1:5">
      <c r="A215" s="41" t="s">
        <v>1166</v>
      </c>
      <c r="B215" s="45" t="s">
        <v>1760</v>
      </c>
      <c r="C215" s="45" t="s">
        <v>737</v>
      </c>
      <c r="D215" s="45" t="s">
        <v>1686</v>
      </c>
      <c r="E215" s="46" t="s">
        <v>1761</v>
      </c>
    </row>
    <row r="216" customHeight="1" spans="1:5">
      <c r="A216" s="41" t="s">
        <v>1169</v>
      </c>
      <c r="B216" s="45" t="s">
        <v>1762</v>
      </c>
      <c r="C216" s="45" t="s">
        <v>737</v>
      </c>
      <c r="D216" s="45" t="s">
        <v>1686</v>
      </c>
      <c r="E216" s="46" t="s">
        <v>1763</v>
      </c>
    </row>
    <row r="217" customHeight="1" spans="1:5">
      <c r="A217" s="41" t="s">
        <v>1172</v>
      </c>
      <c r="B217" s="45" t="s">
        <v>1764</v>
      </c>
      <c r="C217" s="45" t="s">
        <v>737</v>
      </c>
      <c r="D217" s="45" t="s">
        <v>1686</v>
      </c>
      <c r="E217" s="46" t="s">
        <v>1765</v>
      </c>
    </row>
    <row r="218" customHeight="1" spans="1:5">
      <c r="A218" s="41" t="s">
        <v>1174</v>
      </c>
      <c r="B218" s="45" t="s">
        <v>1766</v>
      </c>
      <c r="C218" s="45" t="s">
        <v>737</v>
      </c>
      <c r="D218" s="45" t="s">
        <v>1686</v>
      </c>
      <c r="E218" s="46" t="s">
        <v>1767</v>
      </c>
    </row>
    <row r="219" customHeight="1" spans="1:5">
      <c r="A219" s="41" t="s">
        <v>1177</v>
      </c>
      <c r="B219" s="45" t="s">
        <v>1227</v>
      </c>
      <c r="C219" s="45" t="s">
        <v>737</v>
      </c>
      <c r="D219" s="45" t="s">
        <v>1686</v>
      </c>
      <c r="E219" s="46" t="s">
        <v>1733</v>
      </c>
    </row>
    <row r="220" customHeight="1" spans="1:5">
      <c r="A220" s="41" t="s">
        <v>1180</v>
      </c>
      <c r="B220" s="45" t="s">
        <v>1768</v>
      </c>
      <c r="C220" s="45" t="s">
        <v>737</v>
      </c>
      <c r="D220" s="45" t="s">
        <v>1686</v>
      </c>
      <c r="E220" s="46" t="s">
        <v>1128</v>
      </c>
    </row>
    <row r="221" customHeight="1" spans="1:5">
      <c r="A221" s="41" t="s">
        <v>1182</v>
      </c>
      <c r="B221" s="45" t="s">
        <v>1769</v>
      </c>
      <c r="C221" s="45" t="s">
        <v>737</v>
      </c>
      <c r="D221" s="45" t="s">
        <v>1686</v>
      </c>
      <c r="E221" s="46" t="s">
        <v>1770</v>
      </c>
    </row>
    <row r="222" customHeight="1" spans="1:5">
      <c r="A222" s="41" t="s">
        <v>1185</v>
      </c>
      <c r="B222" s="45" t="s">
        <v>1771</v>
      </c>
      <c r="C222" s="45" t="s">
        <v>737</v>
      </c>
      <c r="D222" s="45" t="s">
        <v>1686</v>
      </c>
      <c r="E222" s="46" t="s">
        <v>775</v>
      </c>
    </row>
    <row r="223" customHeight="1" spans="1:5">
      <c r="A223" s="41" t="s">
        <v>1187</v>
      </c>
      <c r="B223" s="45" t="s">
        <v>1772</v>
      </c>
      <c r="C223" s="45" t="s">
        <v>737</v>
      </c>
      <c r="D223" s="45" t="s">
        <v>1686</v>
      </c>
      <c r="E223" s="46" t="s">
        <v>1773</v>
      </c>
    </row>
    <row r="224" customHeight="1" spans="1:5">
      <c r="A224" s="41" t="s">
        <v>1189</v>
      </c>
      <c r="B224" s="45" t="s">
        <v>1774</v>
      </c>
      <c r="C224" s="45" t="s">
        <v>737</v>
      </c>
      <c r="D224" s="45" t="s">
        <v>1686</v>
      </c>
      <c r="E224" s="46" t="s">
        <v>1775</v>
      </c>
    </row>
    <row r="225" customHeight="1" spans="1:5">
      <c r="A225" s="41" t="s">
        <v>1191</v>
      </c>
      <c r="B225" s="45" t="s">
        <v>1776</v>
      </c>
      <c r="C225" s="45" t="s">
        <v>737</v>
      </c>
      <c r="D225" s="45" t="s">
        <v>1686</v>
      </c>
      <c r="E225" s="46" t="s">
        <v>1777</v>
      </c>
    </row>
    <row r="226" customHeight="1" spans="1:5">
      <c r="A226" s="41" t="s">
        <v>1194</v>
      </c>
      <c r="B226" s="45" t="s">
        <v>1778</v>
      </c>
      <c r="C226" s="45" t="s">
        <v>737</v>
      </c>
      <c r="D226" s="45" t="s">
        <v>1686</v>
      </c>
      <c r="E226" s="46" t="s">
        <v>1779</v>
      </c>
    </row>
    <row r="227" customHeight="1" spans="1:5">
      <c r="A227" s="41" t="s">
        <v>1197</v>
      </c>
      <c r="B227" s="45" t="s">
        <v>1780</v>
      </c>
      <c r="C227" s="45" t="s">
        <v>737</v>
      </c>
      <c r="D227" s="45" t="s">
        <v>1686</v>
      </c>
      <c r="E227" s="46" t="s">
        <v>1781</v>
      </c>
    </row>
    <row r="228" customHeight="1" spans="1:5">
      <c r="A228" s="41" t="s">
        <v>1200</v>
      </c>
      <c r="B228" s="45" t="s">
        <v>1782</v>
      </c>
      <c r="C228" s="45" t="s">
        <v>737</v>
      </c>
      <c r="D228" s="45" t="s">
        <v>1686</v>
      </c>
      <c r="E228" s="46" t="s">
        <v>1783</v>
      </c>
    </row>
    <row r="229" customHeight="1" spans="1:5">
      <c r="A229" s="41" t="s">
        <v>1203</v>
      </c>
      <c r="B229" s="45" t="s">
        <v>1784</v>
      </c>
      <c r="C229" s="45" t="s">
        <v>737</v>
      </c>
      <c r="D229" s="45" t="s">
        <v>1686</v>
      </c>
      <c r="E229" s="46" t="s">
        <v>1785</v>
      </c>
    </row>
    <row r="230" customHeight="1" spans="1:5">
      <c r="A230" s="41" t="s">
        <v>1206</v>
      </c>
      <c r="B230" s="45" t="s">
        <v>1786</v>
      </c>
      <c r="C230" s="45" t="s">
        <v>737</v>
      </c>
      <c r="D230" s="45" t="s">
        <v>1686</v>
      </c>
      <c r="E230" s="46" t="s">
        <v>1787</v>
      </c>
    </row>
    <row r="231" customHeight="1" spans="1:5">
      <c r="A231" s="41" t="s">
        <v>1208</v>
      </c>
      <c r="B231" s="45" t="s">
        <v>15</v>
      </c>
      <c r="C231" s="45" t="s">
        <v>737</v>
      </c>
      <c r="D231" s="45" t="s">
        <v>1686</v>
      </c>
      <c r="E231" s="46" t="s">
        <v>1788</v>
      </c>
    </row>
    <row r="232" customHeight="1" spans="1:5">
      <c r="A232" s="41" t="s">
        <v>1210</v>
      </c>
      <c r="B232" s="45" t="s">
        <v>1789</v>
      </c>
      <c r="C232" s="45" t="s">
        <v>737</v>
      </c>
      <c r="D232" s="45" t="s">
        <v>1686</v>
      </c>
      <c r="E232" s="46" t="s">
        <v>1790</v>
      </c>
    </row>
    <row r="233" customHeight="1" spans="1:5">
      <c r="A233" s="41" t="s">
        <v>1212</v>
      </c>
      <c r="B233" s="45" t="s">
        <v>1791</v>
      </c>
      <c r="C233" s="45" t="s">
        <v>737</v>
      </c>
      <c r="D233" s="45" t="s">
        <v>1686</v>
      </c>
      <c r="E233" s="46" t="s">
        <v>1792</v>
      </c>
    </row>
    <row r="234" customHeight="1" spans="1:5">
      <c r="A234" s="41" t="s">
        <v>1215</v>
      </c>
      <c r="B234" s="45" t="s">
        <v>1793</v>
      </c>
      <c r="C234" s="45" t="s">
        <v>737</v>
      </c>
      <c r="D234" s="45" t="s">
        <v>1686</v>
      </c>
      <c r="E234" s="46" t="s">
        <v>1794</v>
      </c>
    </row>
    <row r="235" customHeight="1" spans="1:5">
      <c r="A235" s="41" t="s">
        <v>1217</v>
      </c>
      <c r="B235" s="45" t="s">
        <v>1795</v>
      </c>
      <c r="C235" s="45" t="s">
        <v>737</v>
      </c>
      <c r="D235" s="45" t="s">
        <v>1686</v>
      </c>
      <c r="E235" s="46" t="s">
        <v>1796</v>
      </c>
    </row>
    <row r="236" customHeight="1" spans="1:5">
      <c r="A236" s="41" t="s">
        <v>1219</v>
      </c>
      <c r="B236" s="45" t="s">
        <v>30</v>
      </c>
      <c r="C236" s="45" t="s">
        <v>737</v>
      </c>
      <c r="D236" s="45" t="s">
        <v>1686</v>
      </c>
      <c r="E236" s="46" t="s">
        <v>1797</v>
      </c>
    </row>
    <row r="237" customHeight="1" spans="1:5">
      <c r="A237" s="41" t="s">
        <v>1221</v>
      </c>
      <c r="B237" s="45" t="s">
        <v>1798</v>
      </c>
      <c r="C237" s="45" t="s">
        <v>737</v>
      </c>
      <c r="D237" s="45" t="s">
        <v>1686</v>
      </c>
      <c r="E237" s="46" t="s">
        <v>1799</v>
      </c>
    </row>
    <row r="238" customHeight="1" spans="1:5">
      <c r="A238" s="41" t="s">
        <v>1223</v>
      </c>
      <c r="B238" s="45" t="s">
        <v>420</v>
      </c>
      <c r="C238" s="45" t="s">
        <v>737</v>
      </c>
      <c r="D238" s="45" t="s">
        <v>1686</v>
      </c>
      <c r="E238" s="46" t="s">
        <v>1800</v>
      </c>
    </row>
    <row r="239" customHeight="1" spans="1:5">
      <c r="A239" s="41" t="s">
        <v>1226</v>
      </c>
      <c r="B239" s="45" t="s">
        <v>1801</v>
      </c>
      <c r="C239" s="45" t="s">
        <v>737</v>
      </c>
      <c r="D239" s="45" t="s">
        <v>1686</v>
      </c>
      <c r="E239" s="46" t="s">
        <v>1802</v>
      </c>
    </row>
    <row r="240" customHeight="1" spans="1:5">
      <c r="A240" s="41" t="s">
        <v>1229</v>
      </c>
      <c r="B240" s="45" t="s">
        <v>15</v>
      </c>
      <c r="C240" s="45" t="s">
        <v>737</v>
      </c>
      <c r="D240" s="45" t="s">
        <v>1686</v>
      </c>
      <c r="E240" s="46" t="s">
        <v>1803</v>
      </c>
    </row>
    <row r="241" customHeight="1" spans="1:5">
      <c r="A241" s="41" t="s">
        <v>1232</v>
      </c>
      <c r="B241" s="45" t="s">
        <v>1804</v>
      </c>
      <c r="C241" s="45" t="s">
        <v>737</v>
      </c>
      <c r="D241" s="45" t="s">
        <v>1686</v>
      </c>
      <c r="E241" s="46" t="s">
        <v>1805</v>
      </c>
    </row>
    <row r="242" customHeight="1" spans="1:5">
      <c r="A242" s="41" t="s">
        <v>1235</v>
      </c>
      <c r="B242" s="45" t="s">
        <v>50</v>
      </c>
      <c r="C242" s="45" t="s">
        <v>737</v>
      </c>
      <c r="D242" s="45" t="s">
        <v>1686</v>
      </c>
      <c r="E242" s="46" t="s">
        <v>1806</v>
      </c>
    </row>
    <row r="243" customHeight="1" spans="1:5">
      <c r="A243" s="41" t="s">
        <v>1238</v>
      </c>
      <c r="B243" s="45" t="s">
        <v>1807</v>
      </c>
      <c r="C243" s="45" t="s">
        <v>737</v>
      </c>
      <c r="D243" s="45" t="s">
        <v>1686</v>
      </c>
      <c r="E243" s="46" t="s">
        <v>1808</v>
      </c>
    </row>
    <row r="244" customHeight="1" spans="1:5">
      <c r="A244" s="41" t="s">
        <v>1241</v>
      </c>
      <c r="B244" s="45" t="s">
        <v>50</v>
      </c>
      <c r="C244" s="45" t="s">
        <v>737</v>
      </c>
      <c r="D244" s="45" t="s">
        <v>1686</v>
      </c>
      <c r="E244" s="46" t="s">
        <v>1809</v>
      </c>
    </row>
    <row r="245" customHeight="1" spans="1:5">
      <c r="A245" s="41" t="s">
        <v>1244</v>
      </c>
      <c r="B245" s="45" t="s">
        <v>1810</v>
      </c>
      <c r="C245" s="45" t="s">
        <v>737</v>
      </c>
      <c r="D245" s="45" t="s">
        <v>1686</v>
      </c>
      <c r="E245" s="46" t="s">
        <v>1811</v>
      </c>
    </row>
    <row r="246" customHeight="1" spans="1:5">
      <c r="A246" s="41" t="s">
        <v>1246</v>
      </c>
      <c r="B246" s="45" t="s">
        <v>1812</v>
      </c>
      <c r="C246" s="45" t="s">
        <v>737</v>
      </c>
      <c r="D246" s="45" t="s">
        <v>1686</v>
      </c>
      <c r="E246" s="46" t="s">
        <v>1813</v>
      </c>
    </row>
    <row r="247" customHeight="1" spans="1:5">
      <c r="A247" s="41" t="s">
        <v>1248</v>
      </c>
      <c r="B247" s="45" t="s">
        <v>1814</v>
      </c>
      <c r="C247" s="45" t="s">
        <v>737</v>
      </c>
      <c r="D247" s="45" t="s">
        <v>1686</v>
      </c>
      <c r="E247" s="46" t="s">
        <v>1815</v>
      </c>
    </row>
    <row r="248" customHeight="1" spans="1:5">
      <c r="A248" s="41" t="s">
        <v>1251</v>
      </c>
      <c r="B248" s="45" t="s">
        <v>1816</v>
      </c>
      <c r="C248" s="45" t="s">
        <v>737</v>
      </c>
      <c r="D248" s="45" t="s">
        <v>1686</v>
      </c>
      <c r="E248" s="46" t="s">
        <v>1817</v>
      </c>
    </row>
    <row r="249" customHeight="1" spans="1:5">
      <c r="A249" s="41" t="s">
        <v>1254</v>
      </c>
      <c r="B249" s="45" t="s">
        <v>1818</v>
      </c>
      <c r="C249" s="45" t="s">
        <v>737</v>
      </c>
      <c r="D249" s="45" t="s">
        <v>1686</v>
      </c>
      <c r="E249" s="46" t="s">
        <v>1819</v>
      </c>
    </row>
    <row r="250" customHeight="1" spans="1:5">
      <c r="A250" s="41" t="s">
        <v>1256</v>
      </c>
      <c r="B250" s="45" t="s">
        <v>1820</v>
      </c>
      <c r="C250" s="45" t="s">
        <v>737</v>
      </c>
      <c r="D250" s="45" t="s">
        <v>1686</v>
      </c>
      <c r="E250" s="46" t="s">
        <v>1821</v>
      </c>
    </row>
    <row r="251" customHeight="1" spans="1:5">
      <c r="A251" s="41" t="s">
        <v>1258</v>
      </c>
      <c r="B251" s="45" t="s">
        <v>1822</v>
      </c>
      <c r="C251" s="45" t="s">
        <v>737</v>
      </c>
      <c r="D251" s="45" t="s">
        <v>1686</v>
      </c>
      <c r="E251" s="46" t="s">
        <v>1823</v>
      </c>
    </row>
    <row r="252" customHeight="1" spans="1:5">
      <c r="A252" s="41" t="s">
        <v>1261</v>
      </c>
      <c r="B252" s="45" t="s">
        <v>1824</v>
      </c>
      <c r="C252" s="45" t="s">
        <v>737</v>
      </c>
      <c r="D252" s="45" t="s">
        <v>1686</v>
      </c>
      <c r="E252" s="46" t="s">
        <v>1825</v>
      </c>
    </row>
    <row r="253" customHeight="1" spans="1:5">
      <c r="A253" s="41" t="s">
        <v>1263</v>
      </c>
      <c r="B253" s="45" t="s">
        <v>1826</v>
      </c>
      <c r="C253" s="45" t="s">
        <v>737</v>
      </c>
      <c r="D253" s="45" t="s">
        <v>1686</v>
      </c>
      <c r="E253" s="46" t="s">
        <v>1827</v>
      </c>
    </row>
    <row r="254" customHeight="1" spans="1:5">
      <c r="A254" s="41" t="s">
        <v>1265</v>
      </c>
      <c r="B254" s="45" t="s">
        <v>1828</v>
      </c>
      <c r="C254" s="45" t="s">
        <v>737</v>
      </c>
      <c r="D254" s="45" t="s">
        <v>1686</v>
      </c>
      <c r="E254" s="46" t="s">
        <v>1829</v>
      </c>
    </row>
    <row r="255" customHeight="1" spans="1:5">
      <c r="A255" s="41" t="s">
        <v>1268</v>
      </c>
      <c r="B255" s="45" t="s">
        <v>1830</v>
      </c>
      <c r="C255" s="45" t="s">
        <v>737</v>
      </c>
      <c r="D255" s="45" t="s">
        <v>1686</v>
      </c>
      <c r="E255" s="46" t="s">
        <v>1831</v>
      </c>
    </row>
    <row r="256" customHeight="1" spans="1:5">
      <c r="A256" s="41" t="s">
        <v>1271</v>
      </c>
      <c r="B256" s="45" t="s">
        <v>437</v>
      </c>
      <c r="C256" s="45" t="s">
        <v>737</v>
      </c>
      <c r="D256" s="45" t="s">
        <v>1686</v>
      </c>
      <c r="E256" s="46" t="s">
        <v>1832</v>
      </c>
    </row>
    <row r="257" customHeight="1" spans="1:5">
      <c r="A257" s="41" t="s">
        <v>1274</v>
      </c>
      <c r="B257" s="45" t="s">
        <v>1833</v>
      </c>
      <c r="C257" s="45" t="s">
        <v>8</v>
      </c>
      <c r="D257" s="45" t="s">
        <v>1686</v>
      </c>
      <c r="E257" s="46" t="s">
        <v>1834</v>
      </c>
    </row>
    <row r="258" customHeight="1" spans="1:5">
      <c r="A258" s="41" t="s">
        <v>1277</v>
      </c>
      <c r="B258" s="45" t="s">
        <v>1548</v>
      </c>
      <c r="C258" s="45" t="s">
        <v>737</v>
      </c>
      <c r="D258" s="45" t="s">
        <v>1686</v>
      </c>
      <c r="E258" s="46" t="s">
        <v>1835</v>
      </c>
    </row>
    <row r="259" customHeight="1" spans="1:5">
      <c r="A259" s="41" t="s">
        <v>1280</v>
      </c>
      <c r="B259" s="45" t="s">
        <v>243</v>
      </c>
      <c r="C259" s="45" t="s">
        <v>737</v>
      </c>
      <c r="D259" s="45" t="s">
        <v>1686</v>
      </c>
      <c r="E259" s="46" t="s">
        <v>1836</v>
      </c>
    </row>
    <row r="260" customHeight="1" spans="1:5">
      <c r="A260" s="41" t="s">
        <v>1283</v>
      </c>
      <c r="B260" s="45" t="s">
        <v>1837</v>
      </c>
      <c r="C260" s="45" t="s">
        <v>737</v>
      </c>
      <c r="D260" s="45" t="s">
        <v>1686</v>
      </c>
      <c r="E260" s="46" t="s">
        <v>1838</v>
      </c>
    </row>
    <row r="261" customHeight="1" spans="1:5">
      <c r="A261" s="41" t="s">
        <v>1286</v>
      </c>
      <c r="B261" s="45" t="s">
        <v>1839</v>
      </c>
      <c r="C261" s="45" t="s">
        <v>737</v>
      </c>
      <c r="D261" s="45" t="s">
        <v>1686</v>
      </c>
      <c r="E261" s="46" t="s">
        <v>1840</v>
      </c>
    </row>
    <row r="262" customHeight="1" spans="1:5">
      <c r="A262" s="41" t="s">
        <v>1289</v>
      </c>
      <c r="B262" s="45" t="s">
        <v>1841</v>
      </c>
      <c r="C262" s="45" t="s">
        <v>737</v>
      </c>
      <c r="D262" s="45" t="s">
        <v>1686</v>
      </c>
      <c r="E262" s="46" t="s">
        <v>1842</v>
      </c>
    </row>
    <row r="263" customHeight="1" spans="1:5">
      <c r="A263" s="41" t="s">
        <v>1292</v>
      </c>
      <c r="B263" s="45" t="s">
        <v>129</v>
      </c>
      <c r="C263" s="45" t="s">
        <v>737</v>
      </c>
      <c r="D263" s="45" t="s">
        <v>1686</v>
      </c>
      <c r="E263" s="46" t="s">
        <v>1843</v>
      </c>
    </row>
    <row r="264" customHeight="1" spans="1:5">
      <c r="A264" s="41" t="s">
        <v>1294</v>
      </c>
      <c r="B264" s="45" t="s">
        <v>1844</v>
      </c>
      <c r="C264" s="45" t="s">
        <v>737</v>
      </c>
      <c r="D264" s="45" t="s">
        <v>1686</v>
      </c>
      <c r="E264" s="46" t="s">
        <v>1845</v>
      </c>
    </row>
    <row r="265" customHeight="1" spans="1:5">
      <c r="A265" s="41" t="s">
        <v>1296</v>
      </c>
      <c r="B265" s="45" t="s">
        <v>536</v>
      </c>
      <c r="C265" s="45" t="s">
        <v>737</v>
      </c>
      <c r="D265" s="45" t="s">
        <v>1686</v>
      </c>
      <c r="E265" s="46" t="s">
        <v>1846</v>
      </c>
    </row>
    <row r="266" customHeight="1" spans="1:5">
      <c r="A266" s="41" t="s">
        <v>1299</v>
      </c>
      <c r="B266" s="45" t="s">
        <v>18</v>
      </c>
      <c r="C266" s="45" t="s">
        <v>737</v>
      </c>
      <c r="D266" s="45" t="s">
        <v>1686</v>
      </c>
      <c r="E266" s="46" t="s">
        <v>1847</v>
      </c>
    </row>
    <row r="267" customHeight="1" spans="1:5">
      <c r="A267" s="41" t="s">
        <v>1301</v>
      </c>
      <c r="B267" s="45" t="s">
        <v>782</v>
      </c>
      <c r="C267" s="45" t="s">
        <v>737</v>
      </c>
      <c r="D267" s="45" t="s">
        <v>1686</v>
      </c>
      <c r="E267" s="46" t="s">
        <v>1848</v>
      </c>
    </row>
    <row r="268" customHeight="1" spans="1:5">
      <c r="A268" s="41" t="s">
        <v>1304</v>
      </c>
      <c r="B268" s="45" t="s">
        <v>1849</v>
      </c>
      <c r="C268" s="45" t="s">
        <v>737</v>
      </c>
      <c r="D268" s="45" t="s">
        <v>1686</v>
      </c>
      <c r="E268" s="46" t="s">
        <v>1850</v>
      </c>
    </row>
    <row r="269" customHeight="1" spans="1:5">
      <c r="A269" s="41" t="s">
        <v>1307</v>
      </c>
      <c r="B269" s="45" t="s">
        <v>1851</v>
      </c>
      <c r="C269" s="45" t="s">
        <v>737</v>
      </c>
      <c r="D269" s="45" t="s">
        <v>1686</v>
      </c>
      <c r="E269" s="46" t="s">
        <v>1852</v>
      </c>
    </row>
    <row r="270" customHeight="1" spans="1:5">
      <c r="A270" s="41" t="s">
        <v>1309</v>
      </c>
      <c r="B270" s="45" t="s">
        <v>1364</v>
      </c>
      <c r="C270" s="45" t="s">
        <v>737</v>
      </c>
      <c r="D270" s="45" t="s">
        <v>1686</v>
      </c>
      <c r="E270" s="46" t="s">
        <v>1853</v>
      </c>
    </row>
    <row r="271" customHeight="1" spans="1:5">
      <c r="A271" s="41" t="s">
        <v>1312</v>
      </c>
      <c r="B271" s="45" t="s">
        <v>782</v>
      </c>
      <c r="C271" s="45" t="s">
        <v>737</v>
      </c>
      <c r="D271" s="45" t="s">
        <v>1686</v>
      </c>
      <c r="E271" s="46" t="s">
        <v>1854</v>
      </c>
    </row>
    <row r="272" customHeight="1" spans="1:5">
      <c r="A272" s="41" t="s">
        <v>1315</v>
      </c>
      <c r="B272" s="45" t="s">
        <v>1855</v>
      </c>
      <c r="C272" s="45" t="s">
        <v>737</v>
      </c>
      <c r="D272" s="45" t="s">
        <v>1686</v>
      </c>
      <c r="E272" s="46" t="s">
        <v>1856</v>
      </c>
    </row>
    <row r="273" customHeight="1" spans="1:5">
      <c r="A273" s="41" t="s">
        <v>1319</v>
      </c>
      <c r="B273" s="45" t="s">
        <v>50</v>
      </c>
      <c r="C273" s="45" t="s">
        <v>737</v>
      </c>
      <c r="D273" s="45" t="s">
        <v>1686</v>
      </c>
      <c r="E273" s="46" t="s">
        <v>1857</v>
      </c>
    </row>
    <row r="274" customHeight="1" spans="1:5">
      <c r="A274" s="41" t="s">
        <v>1322</v>
      </c>
      <c r="B274" s="45" t="s">
        <v>1858</v>
      </c>
      <c r="C274" s="45" t="s">
        <v>737</v>
      </c>
      <c r="D274" s="45" t="s">
        <v>1686</v>
      </c>
      <c r="E274" s="46" t="s">
        <v>1859</v>
      </c>
    </row>
    <row r="275" customHeight="1" spans="1:5">
      <c r="A275" s="41" t="s">
        <v>1325</v>
      </c>
      <c r="B275" s="45" t="s">
        <v>74</v>
      </c>
      <c r="C275" s="45" t="s">
        <v>737</v>
      </c>
      <c r="D275" s="45" t="s">
        <v>1686</v>
      </c>
      <c r="E275" s="46" t="s">
        <v>1860</v>
      </c>
    </row>
    <row r="276" customHeight="1" spans="1:5">
      <c r="A276" s="41" t="s">
        <v>1327</v>
      </c>
      <c r="B276" s="45" t="s">
        <v>1861</v>
      </c>
      <c r="C276" s="45" t="s">
        <v>737</v>
      </c>
      <c r="D276" s="45" t="s">
        <v>1686</v>
      </c>
      <c r="E276" s="46" t="s">
        <v>740</v>
      </c>
    </row>
    <row r="277" customHeight="1" spans="1:5">
      <c r="A277" s="41" t="s">
        <v>1330</v>
      </c>
      <c r="B277" s="45" t="s">
        <v>18</v>
      </c>
      <c r="C277" s="45" t="s">
        <v>737</v>
      </c>
      <c r="D277" s="45" t="s">
        <v>1686</v>
      </c>
      <c r="E277" s="46" t="s">
        <v>1862</v>
      </c>
    </row>
    <row r="278" customHeight="1" spans="1:5">
      <c r="A278" s="41" t="s">
        <v>1333</v>
      </c>
      <c r="B278" s="45" t="s">
        <v>1863</v>
      </c>
      <c r="C278" s="45" t="s">
        <v>737</v>
      </c>
      <c r="D278" s="45" t="s">
        <v>1686</v>
      </c>
      <c r="E278" s="46" t="s">
        <v>1864</v>
      </c>
    </row>
    <row r="279" customHeight="1" spans="1:5">
      <c r="A279" s="41" t="s">
        <v>1336</v>
      </c>
      <c r="B279" s="45" t="s">
        <v>1865</v>
      </c>
      <c r="C279" s="45" t="s">
        <v>737</v>
      </c>
      <c r="D279" s="45" t="s">
        <v>1686</v>
      </c>
      <c r="E279" s="46" t="s">
        <v>1866</v>
      </c>
    </row>
    <row r="280" customHeight="1" spans="1:5">
      <c r="A280" s="41" t="s">
        <v>1339</v>
      </c>
      <c r="B280" s="45" t="s">
        <v>321</v>
      </c>
      <c r="C280" s="45" t="s">
        <v>737</v>
      </c>
      <c r="D280" s="45" t="s">
        <v>1686</v>
      </c>
      <c r="E280" s="46" t="s">
        <v>1867</v>
      </c>
    </row>
    <row r="281" customHeight="1" spans="1:5">
      <c r="A281" s="41" t="s">
        <v>1341</v>
      </c>
      <c r="B281" s="45" t="s">
        <v>1868</v>
      </c>
      <c r="C281" s="45" t="s">
        <v>737</v>
      </c>
      <c r="D281" s="45" t="s">
        <v>1686</v>
      </c>
      <c r="E281" s="46" t="s">
        <v>1869</v>
      </c>
    </row>
    <row r="282" customHeight="1" spans="1:5">
      <c r="A282" s="41" t="s">
        <v>1344</v>
      </c>
      <c r="B282" s="45" t="s">
        <v>1870</v>
      </c>
      <c r="C282" s="45" t="s">
        <v>737</v>
      </c>
      <c r="D282" s="45" t="s">
        <v>1686</v>
      </c>
      <c r="E282" s="46" t="s">
        <v>1871</v>
      </c>
    </row>
    <row r="283" customHeight="1" spans="1:5">
      <c r="A283" s="41" t="s">
        <v>1346</v>
      </c>
      <c r="B283" s="45" t="s">
        <v>1872</v>
      </c>
      <c r="C283" s="45" t="s">
        <v>737</v>
      </c>
      <c r="D283" s="45" t="s">
        <v>1686</v>
      </c>
      <c r="E283" s="46" t="s">
        <v>1873</v>
      </c>
    </row>
    <row r="284" customHeight="1" spans="1:5">
      <c r="A284" s="41" t="s">
        <v>1349</v>
      </c>
      <c r="B284" s="45" t="s">
        <v>1874</v>
      </c>
      <c r="C284" s="45" t="s">
        <v>737</v>
      </c>
      <c r="D284" s="45" t="s">
        <v>1686</v>
      </c>
      <c r="E284" s="46" t="s">
        <v>1875</v>
      </c>
    </row>
    <row r="285" customHeight="1" spans="1:5">
      <c r="A285" s="41" t="s">
        <v>1352</v>
      </c>
      <c r="B285" s="45" t="s">
        <v>420</v>
      </c>
      <c r="C285" s="45" t="s">
        <v>737</v>
      </c>
      <c r="D285" s="45" t="s">
        <v>1686</v>
      </c>
      <c r="E285" s="46" t="s">
        <v>1876</v>
      </c>
    </row>
    <row r="286" customHeight="1" spans="1:5">
      <c r="A286" s="41" t="s">
        <v>1355</v>
      </c>
      <c r="B286" s="45" t="s">
        <v>1877</v>
      </c>
      <c r="C286" s="45" t="s">
        <v>737</v>
      </c>
      <c r="D286" s="45" t="s">
        <v>1686</v>
      </c>
      <c r="E286" s="46" t="s">
        <v>1878</v>
      </c>
    </row>
    <row r="287" customHeight="1" spans="1:5">
      <c r="A287" s="41" t="s">
        <v>1357</v>
      </c>
      <c r="B287" s="45" t="s">
        <v>1879</v>
      </c>
      <c r="C287" s="45" t="s">
        <v>737</v>
      </c>
      <c r="D287" s="45" t="s">
        <v>1686</v>
      </c>
      <c r="E287" s="46" t="s">
        <v>1880</v>
      </c>
    </row>
    <row r="288" customHeight="1" spans="1:5">
      <c r="A288" s="41" t="s">
        <v>1360</v>
      </c>
      <c r="B288" s="45" t="s">
        <v>321</v>
      </c>
      <c r="C288" s="45" t="s">
        <v>737</v>
      </c>
      <c r="D288" s="45" t="s">
        <v>1686</v>
      </c>
      <c r="E288" s="46" t="s">
        <v>1881</v>
      </c>
    </row>
    <row r="289" customHeight="1" spans="1:5">
      <c r="A289" s="41" t="s">
        <v>1363</v>
      </c>
      <c r="B289" s="45" t="s">
        <v>1882</v>
      </c>
      <c r="C289" s="45" t="s">
        <v>737</v>
      </c>
      <c r="D289" s="45" t="s">
        <v>1686</v>
      </c>
      <c r="E289" s="46" t="s">
        <v>1883</v>
      </c>
    </row>
    <row r="290" customHeight="1" spans="1:5">
      <c r="A290" s="41" t="s">
        <v>1366</v>
      </c>
      <c r="B290" s="45" t="s">
        <v>1884</v>
      </c>
      <c r="C290" s="45" t="s">
        <v>737</v>
      </c>
      <c r="D290" s="45" t="s">
        <v>1686</v>
      </c>
      <c r="E290" s="46" t="s">
        <v>1885</v>
      </c>
    </row>
    <row r="291" customHeight="1" spans="1:5">
      <c r="A291" s="41" t="s">
        <v>1369</v>
      </c>
      <c r="B291" s="45" t="s">
        <v>1886</v>
      </c>
      <c r="C291" s="45" t="s">
        <v>737</v>
      </c>
      <c r="D291" s="45" t="s">
        <v>1686</v>
      </c>
      <c r="E291" s="46" t="s">
        <v>1887</v>
      </c>
    </row>
    <row r="292" customHeight="1" spans="1:5">
      <c r="A292" s="41" t="s">
        <v>1370</v>
      </c>
      <c r="B292" s="45" t="s">
        <v>1888</v>
      </c>
      <c r="C292" s="45" t="s">
        <v>737</v>
      </c>
      <c r="D292" s="45" t="s">
        <v>1686</v>
      </c>
      <c r="E292" s="46" t="s">
        <v>1889</v>
      </c>
    </row>
    <row r="293" customHeight="1" spans="1:5">
      <c r="A293" s="41" t="s">
        <v>1372</v>
      </c>
      <c r="B293" s="45" t="s">
        <v>1890</v>
      </c>
      <c r="C293" s="45" t="s">
        <v>737</v>
      </c>
      <c r="D293" s="45" t="s">
        <v>1686</v>
      </c>
      <c r="E293" s="46" t="s">
        <v>1891</v>
      </c>
    </row>
    <row r="294" customHeight="1" spans="1:5">
      <c r="A294" s="41" t="s">
        <v>1375</v>
      </c>
      <c r="B294" s="45" t="s">
        <v>1892</v>
      </c>
      <c r="C294" s="45" t="s">
        <v>737</v>
      </c>
      <c r="D294" s="45" t="s">
        <v>1686</v>
      </c>
      <c r="E294" s="46" t="s">
        <v>1893</v>
      </c>
    </row>
    <row r="295" customHeight="1" spans="1:5">
      <c r="A295" s="41" t="s">
        <v>1378</v>
      </c>
      <c r="B295" s="45" t="s">
        <v>56</v>
      </c>
      <c r="C295" s="45" t="s">
        <v>737</v>
      </c>
      <c r="D295" s="45" t="s">
        <v>1686</v>
      </c>
      <c r="E295" s="46" t="s">
        <v>1894</v>
      </c>
    </row>
    <row r="296" customHeight="1" spans="1:5">
      <c r="A296" s="41" t="s">
        <v>1381</v>
      </c>
      <c r="B296" s="45" t="s">
        <v>1895</v>
      </c>
      <c r="C296" s="45" t="s">
        <v>737</v>
      </c>
      <c r="D296" s="45" t="s">
        <v>1686</v>
      </c>
      <c r="E296" s="46" t="s">
        <v>1896</v>
      </c>
    </row>
    <row r="297" customHeight="1" spans="1:5">
      <c r="A297" s="41" t="s">
        <v>1384</v>
      </c>
      <c r="B297" s="45" t="s">
        <v>1897</v>
      </c>
      <c r="C297" s="45" t="s">
        <v>737</v>
      </c>
      <c r="D297" s="45" t="s">
        <v>1686</v>
      </c>
      <c r="E297" s="46" t="s">
        <v>1898</v>
      </c>
    </row>
    <row r="298" customHeight="1" spans="1:5">
      <c r="A298" s="41" t="s">
        <v>1387</v>
      </c>
      <c r="B298" s="45" t="s">
        <v>1801</v>
      </c>
      <c r="C298" s="45" t="s">
        <v>737</v>
      </c>
      <c r="D298" s="45" t="s">
        <v>1686</v>
      </c>
      <c r="E298" s="46" t="s">
        <v>1899</v>
      </c>
    </row>
    <row r="299" customHeight="1" spans="1:5">
      <c r="A299" s="41" t="s">
        <v>1390</v>
      </c>
      <c r="B299" s="45" t="s">
        <v>1900</v>
      </c>
      <c r="C299" s="45" t="s">
        <v>737</v>
      </c>
      <c r="D299" s="45" t="s">
        <v>1686</v>
      </c>
      <c r="E299" s="46" t="s">
        <v>1901</v>
      </c>
    </row>
    <row r="300" customHeight="1" spans="1:5">
      <c r="A300" s="41" t="s">
        <v>1393</v>
      </c>
      <c r="B300" s="45" t="s">
        <v>1902</v>
      </c>
      <c r="C300" s="45" t="s">
        <v>737</v>
      </c>
      <c r="D300" s="45" t="s">
        <v>1686</v>
      </c>
      <c r="E300" s="46" t="s">
        <v>1903</v>
      </c>
    </row>
    <row r="301" customHeight="1" spans="1:5">
      <c r="A301" s="41" t="s">
        <v>1396</v>
      </c>
      <c r="B301" s="45" t="s">
        <v>1904</v>
      </c>
      <c r="C301" s="45" t="s">
        <v>737</v>
      </c>
      <c r="D301" s="45" t="s">
        <v>1686</v>
      </c>
      <c r="E301" s="46" t="s">
        <v>1827</v>
      </c>
    </row>
    <row r="302" customHeight="1" spans="1:5">
      <c r="A302" s="41" t="s">
        <v>1399</v>
      </c>
      <c r="B302" s="45" t="s">
        <v>1905</v>
      </c>
      <c r="C302" s="45" t="s">
        <v>737</v>
      </c>
      <c r="D302" s="45" t="s">
        <v>1686</v>
      </c>
      <c r="E302" s="46" t="s">
        <v>1906</v>
      </c>
    </row>
    <row r="303" customHeight="1" spans="1:5">
      <c r="A303" s="41" t="s">
        <v>1402</v>
      </c>
      <c r="B303" s="45" t="s">
        <v>1907</v>
      </c>
      <c r="C303" s="45" t="s">
        <v>737</v>
      </c>
      <c r="D303" s="45" t="s">
        <v>1686</v>
      </c>
      <c r="E303" s="46" t="s">
        <v>1908</v>
      </c>
    </row>
    <row r="304" customHeight="1" spans="1:5">
      <c r="A304" s="41" t="s">
        <v>1404</v>
      </c>
      <c r="B304" s="45" t="s">
        <v>1909</v>
      </c>
      <c r="C304" s="45" t="s">
        <v>737</v>
      </c>
      <c r="D304" s="45" t="s">
        <v>1686</v>
      </c>
      <c r="E304" s="46" t="s">
        <v>1910</v>
      </c>
    </row>
    <row r="305" customHeight="1" spans="1:5">
      <c r="A305" s="41" t="s">
        <v>1406</v>
      </c>
      <c r="B305" s="45" t="s">
        <v>170</v>
      </c>
      <c r="C305" s="45" t="s">
        <v>737</v>
      </c>
      <c r="D305" s="45" t="s">
        <v>1686</v>
      </c>
      <c r="E305" s="46" t="s">
        <v>1911</v>
      </c>
    </row>
    <row r="306" customHeight="1" spans="1:5">
      <c r="A306" s="41" t="s">
        <v>1409</v>
      </c>
      <c r="B306" s="45" t="s">
        <v>1912</v>
      </c>
      <c r="C306" s="45" t="s">
        <v>737</v>
      </c>
      <c r="D306" s="45" t="s">
        <v>1686</v>
      </c>
      <c r="E306" s="46" t="s">
        <v>1913</v>
      </c>
    </row>
    <row r="307" customHeight="1" spans="1:5">
      <c r="A307" s="41" t="s">
        <v>1914</v>
      </c>
      <c r="B307" s="45" t="s">
        <v>1915</v>
      </c>
      <c r="C307" s="45" t="s">
        <v>737</v>
      </c>
      <c r="D307" s="45" t="s">
        <v>1686</v>
      </c>
      <c r="E307" s="46" t="s">
        <v>1916</v>
      </c>
    </row>
    <row r="308" customHeight="1" spans="1:5">
      <c r="A308" s="41" t="s">
        <v>1917</v>
      </c>
      <c r="B308" s="45" t="s">
        <v>1918</v>
      </c>
      <c r="C308" s="45" t="s">
        <v>737</v>
      </c>
      <c r="D308" s="45" t="s">
        <v>1686</v>
      </c>
      <c r="E308" s="46" t="s">
        <v>1919</v>
      </c>
    </row>
    <row r="309" customHeight="1" spans="1:5">
      <c r="A309" s="41" t="s">
        <v>1920</v>
      </c>
      <c r="B309" s="45" t="s">
        <v>268</v>
      </c>
      <c r="C309" s="45" t="s">
        <v>737</v>
      </c>
      <c r="D309" s="45" t="s">
        <v>1686</v>
      </c>
      <c r="E309" s="46" t="s">
        <v>1921</v>
      </c>
    </row>
    <row r="310" customHeight="1" spans="1:5">
      <c r="A310" s="41" t="s">
        <v>1922</v>
      </c>
      <c r="B310" s="45" t="s">
        <v>676</v>
      </c>
      <c r="C310" s="45" t="s">
        <v>737</v>
      </c>
      <c r="D310" s="45" t="s">
        <v>1686</v>
      </c>
      <c r="E310" s="46" t="s">
        <v>1923</v>
      </c>
    </row>
    <row r="311" customHeight="1" spans="1:5">
      <c r="A311" s="41" t="s">
        <v>1924</v>
      </c>
      <c r="B311" s="45" t="s">
        <v>15</v>
      </c>
      <c r="C311" s="45" t="s">
        <v>737</v>
      </c>
      <c r="D311" s="45" t="s">
        <v>1686</v>
      </c>
      <c r="E311" s="46" t="s">
        <v>1925</v>
      </c>
    </row>
    <row r="312" customHeight="1" spans="1:5">
      <c r="A312" s="41" t="s">
        <v>1926</v>
      </c>
      <c r="B312" s="45" t="s">
        <v>1927</v>
      </c>
      <c r="C312" s="45" t="s">
        <v>737</v>
      </c>
      <c r="D312" s="45" t="s">
        <v>1686</v>
      </c>
      <c r="E312" s="46" t="s">
        <v>1928</v>
      </c>
    </row>
    <row r="313" customHeight="1" spans="1:5">
      <c r="A313" s="41" t="s">
        <v>1929</v>
      </c>
      <c r="B313" s="45" t="s">
        <v>1930</v>
      </c>
      <c r="C313" s="45" t="s">
        <v>737</v>
      </c>
      <c r="D313" s="45" t="s">
        <v>1686</v>
      </c>
      <c r="E313" s="46" t="s">
        <v>1931</v>
      </c>
    </row>
    <row r="314" customHeight="1" spans="1:5">
      <c r="A314" s="41" t="s">
        <v>1932</v>
      </c>
      <c r="B314" s="45" t="s">
        <v>1933</v>
      </c>
      <c r="C314" s="45" t="s">
        <v>737</v>
      </c>
      <c r="D314" s="45" t="s">
        <v>1686</v>
      </c>
      <c r="E314" s="46" t="s">
        <v>1934</v>
      </c>
    </row>
    <row r="315" customHeight="1" spans="1:5">
      <c r="A315" s="41" t="s">
        <v>1935</v>
      </c>
      <c r="B315" s="45" t="s">
        <v>1204</v>
      </c>
      <c r="C315" s="45" t="s">
        <v>737</v>
      </c>
      <c r="D315" s="45" t="s">
        <v>1686</v>
      </c>
      <c r="E315" s="46" t="s">
        <v>1936</v>
      </c>
    </row>
    <row r="316" customHeight="1" spans="1:5">
      <c r="A316" s="41" t="s">
        <v>1937</v>
      </c>
      <c r="B316" s="45" t="s">
        <v>1938</v>
      </c>
      <c r="C316" s="45" t="s">
        <v>737</v>
      </c>
      <c r="D316" s="45" t="s">
        <v>1686</v>
      </c>
      <c r="E316" s="46" t="s">
        <v>1880</v>
      </c>
    </row>
    <row r="317" customHeight="1" spans="1:5">
      <c r="A317" s="41" t="s">
        <v>1939</v>
      </c>
      <c r="B317" s="45" t="s">
        <v>1940</v>
      </c>
      <c r="C317" s="45" t="s">
        <v>737</v>
      </c>
      <c r="D317" s="45" t="s">
        <v>1686</v>
      </c>
      <c r="E317" s="46" t="s">
        <v>1941</v>
      </c>
    </row>
    <row r="318" customHeight="1" spans="1:5">
      <c r="A318" s="41" t="s">
        <v>1942</v>
      </c>
      <c r="B318" s="45" t="s">
        <v>1943</v>
      </c>
      <c r="C318" s="45" t="s">
        <v>737</v>
      </c>
      <c r="D318" s="45" t="s">
        <v>1686</v>
      </c>
      <c r="E318" s="46" t="s">
        <v>1944</v>
      </c>
    </row>
    <row r="319" customHeight="1" spans="1:5">
      <c r="A319" s="41" t="s">
        <v>1945</v>
      </c>
      <c r="B319" s="45" t="s">
        <v>1946</v>
      </c>
      <c r="C319" s="45" t="s">
        <v>737</v>
      </c>
      <c r="D319" s="45" t="s">
        <v>1686</v>
      </c>
      <c r="E319" s="46" t="s">
        <v>1947</v>
      </c>
    </row>
    <row r="320" customHeight="1" spans="1:5">
      <c r="A320" s="41" t="s">
        <v>1948</v>
      </c>
      <c r="B320" s="45" t="s">
        <v>676</v>
      </c>
      <c r="C320" s="45" t="s">
        <v>737</v>
      </c>
      <c r="D320" s="45" t="s">
        <v>1686</v>
      </c>
      <c r="E320" s="46" t="s">
        <v>1949</v>
      </c>
    </row>
    <row r="321" customHeight="1" spans="1:5">
      <c r="A321" s="41" t="s">
        <v>1950</v>
      </c>
      <c r="B321" s="45" t="s">
        <v>1951</v>
      </c>
      <c r="C321" s="45" t="s">
        <v>737</v>
      </c>
      <c r="D321" s="45" t="s">
        <v>1686</v>
      </c>
      <c r="E321" s="46" t="s">
        <v>1952</v>
      </c>
    </row>
    <row r="322" customHeight="1" spans="1:5">
      <c r="A322" s="41" t="s">
        <v>1953</v>
      </c>
      <c r="B322" s="45" t="s">
        <v>1954</v>
      </c>
      <c r="C322" s="45" t="s">
        <v>737</v>
      </c>
      <c r="D322" s="45" t="s">
        <v>1686</v>
      </c>
      <c r="E322" s="46" t="s">
        <v>1955</v>
      </c>
    </row>
    <row r="323" customHeight="1" spans="1:5">
      <c r="A323" s="41" t="s">
        <v>1956</v>
      </c>
      <c r="B323" s="45" t="s">
        <v>1957</v>
      </c>
      <c r="C323" s="45" t="s">
        <v>737</v>
      </c>
      <c r="D323" s="45" t="s">
        <v>1686</v>
      </c>
      <c r="E323" s="46" t="s">
        <v>1958</v>
      </c>
    </row>
    <row r="324" customHeight="1" spans="1:5">
      <c r="A324" s="41" t="s">
        <v>1959</v>
      </c>
      <c r="B324" s="45" t="s">
        <v>1152</v>
      </c>
      <c r="C324" s="45" t="s">
        <v>737</v>
      </c>
      <c r="D324" s="45" t="s">
        <v>1686</v>
      </c>
      <c r="E324" s="46" t="s">
        <v>1960</v>
      </c>
    </row>
    <row r="325" customHeight="1" spans="1:5">
      <c r="A325" s="41" t="s">
        <v>1961</v>
      </c>
      <c r="B325" s="45" t="s">
        <v>1962</v>
      </c>
      <c r="C325" s="45" t="s">
        <v>737</v>
      </c>
      <c r="D325" s="45" t="s">
        <v>1686</v>
      </c>
      <c r="E325" s="46" t="s">
        <v>1963</v>
      </c>
    </row>
    <row r="326" customHeight="1" spans="1:5">
      <c r="A326" s="41" t="s">
        <v>1964</v>
      </c>
      <c r="B326" s="45" t="s">
        <v>1965</v>
      </c>
      <c r="C326" s="45" t="s">
        <v>737</v>
      </c>
      <c r="D326" s="45" t="s">
        <v>1686</v>
      </c>
      <c r="E326" s="46" t="s">
        <v>1966</v>
      </c>
    </row>
    <row r="327" customHeight="1" spans="1:5">
      <c r="A327" s="41" t="s">
        <v>1967</v>
      </c>
      <c r="B327" s="45" t="s">
        <v>1968</v>
      </c>
      <c r="C327" s="45" t="s">
        <v>737</v>
      </c>
      <c r="D327" s="45" t="s">
        <v>1686</v>
      </c>
      <c r="E327" s="46" t="s">
        <v>1969</v>
      </c>
    </row>
    <row r="328" customHeight="1" spans="1:5">
      <c r="A328" s="41" t="s">
        <v>1970</v>
      </c>
      <c r="B328" s="45" t="s">
        <v>1971</v>
      </c>
      <c r="C328" s="45" t="s">
        <v>737</v>
      </c>
      <c r="D328" s="45" t="s">
        <v>1686</v>
      </c>
      <c r="E328" s="46" t="s">
        <v>1972</v>
      </c>
    </row>
    <row r="329" customHeight="1" spans="1:5">
      <c r="A329" s="41" t="s">
        <v>1973</v>
      </c>
      <c r="B329" s="45" t="s">
        <v>1974</v>
      </c>
      <c r="C329" s="45" t="s">
        <v>737</v>
      </c>
      <c r="D329" s="45" t="s">
        <v>1686</v>
      </c>
      <c r="E329" s="46" t="s">
        <v>1975</v>
      </c>
    </row>
    <row r="330" customHeight="1" spans="1:5">
      <c r="A330" s="41" t="s">
        <v>1976</v>
      </c>
      <c r="B330" s="45" t="s">
        <v>115</v>
      </c>
      <c r="C330" s="45" t="s">
        <v>737</v>
      </c>
      <c r="D330" s="45" t="s">
        <v>1686</v>
      </c>
      <c r="E330" s="46" t="s">
        <v>1977</v>
      </c>
    </row>
    <row r="331" customHeight="1" spans="1:5">
      <c r="A331" s="41" t="s">
        <v>1978</v>
      </c>
      <c r="B331" s="45" t="s">
        <v>965</v>
      </c>
      <c r="C331" s="45" t="s">
        <v>737</v>
      </c>
      <c r="D331" s="45" t="s">
        <v>1686</v>
      </c>
      <c r="E331" s="46" t="s">
        <v>1979</v>
      </c>
    </row>
    <row r="332" customHeight="1" spans="1:5">
      <c r="A332" s="41" t="s">
        <v>1980</v>
      </c>
      <c r="B332" s="45" t="s">
        <v>1981</v>
      </c>
      <c r="C332" s="45" t="s">
        <v>737</v>
      </c>
      <c r="D332" s="45" t="s">
        <v>1686</v>
      </c>
      <c r="E332" s="46" t="s">
        <v>1982</v>
      </c>
    </row>
    <row r="333" customHeight="1" spans="1:5">
      <c r="A333" s="41" t="s">
        <v>1983</v>
      </c>
      <c r="B333" s="45" t="s">
        <v>1984</v>
      </c>
      <c r="C333" s="45" t="s">
        <v>737</v>
      </c>
      <c r="D333" s="45" t="s">
        <v>1686</v>
      </c>
      <c r="E333" s="46" t="s">
        <v>1985</v>
      </c>
    </row>
    <row r="334" customHeight="1" spans="1:5">
      <c r="A334" s="41" t="s">
        <v>1986</v>
      </c>
      <c r="B334" s="45" t="s">
        <v>129</v>
      </c>
      <c r="C334" s="45" t="s">
        <v>737</v>
      </c>
      <c r="D334" s="45" t="s">
        <v>1686</v>
      </c>
      <c r="E334" s="46" t="s">
        <v>1987</v>
      </c>
    </row>
    <row r="335" customHeight="1" spans="1:5">
      <c r="A335" s="41" t="s">
        <v>1988</v>
      </c>
      <c r="B335" s="45" t="s">
        <v>1989</v>
      </c>
      <c r="C335" s="45" t="s">
        <v>737</v>
      </c>
      <c r="D335" s="45" t="s">
        <v>1686</v>
      </c>
      <c r="E335" s="46" t="s">
        <v>1990</v>
      </c>
    </row>
    <row r="336" customHeight="1" spans="1:5">
      <c r="A336" s="41" t="s">
        <v>1991</v>
      </c>
      <c r="B336" s="45" t="s">
        <v>1992</v>
      </c>
      <c r="C336" s="45" t="s">
        <v>737</v>
      </c>
      <c r="D336" s="45" t="s">
        <v>1686</v>
      </c>
      <c r="E336" s="46" t="s">
        <v>1993</v>
      </c>
    </row>
    <row r="337" customHeight="1" spans="1:5">
      <c r="A337" s="41" t="s">
        <v>1994</v>
      </c>
      <c r="B337" s="45" t="s">
        <v>1995</v>
      </c>
      <c r="C337" s="45" t="s">
        <v>737</v>
      </c>
      <c r="D337" s="45" t="s">
        <v>1686</v>
      </c>
      <c r="E337" s="46" t="s">
        <v>1996</v>
      </c>
    </row>
    <row r="338" customHeight="1" spans="1:5">
      <c r="A338" s="41" t="s">
        <v>1997</v>
      </c>
      <c r="B338" s="45" t="s">
        <v>1998</v>
      </c>
      <c r="C338" s="45" t="s">
        <v>737</v>
      </c>
      <c r="D338" s="45" t="s">
        <v>1686</v>
      </c>
      <c r="E338" s="46" t="s">
        <v>1999</v>
      </c>
    </row>
    <row r="339" customHeight="1" spans="1:5">
      <c r="A339" s="41" t="s">
        <v>2000</v>
      </c>
      <c r="B339" s="45" t="s">
        <v>2001</v>
      </c>
      <c r="C339" s="45" t="s">
        <v>737</v>
      </c>
      <c r="D339" s="45" t="s">
        <v>1686</v>
      </c>
      <c r="E339" s="46" t="s">
        <v>2002</v>
      </c>
    </row>
    <row r="340" customHeight="1" spans="1:5">
      <c r="A340" s="41" t="s">
        <v>2003</v>
      </c>
      <c r="B340" s="45" t="s">
        <v>2004</v>
      </c>
      <c r="C340" s="45" t="s">
        <v>737</v>
      </c>
      <c r="D340" s="45" t="s">
        <v>1686</v>
      </c>
      <c r="E340" s="46" t="s">
        <v>2005</v>
      </c>
    </row>
    <row r="341" customHeight="1" spans="1:5">
      <c r="A341" s="41" t="s">
        <v>2006</v>
      </c>
      <c r="B341" s="45" t="s">
        <v>74</v>
      </c>
      <c r="C341" s="45" t="s">
        <v>737</v>
      </c>
      <c r="D341" s="45" t="s">
        <v>1686</v>
      </c>
      <c r="E341" s="46" t="s">
        <v>2007</v>
      </c>
    </row>
    <row r="342" customHeight="1" spans="1:5">
      <c r="A342" s="41" t="s">
        <v>2008</v>
      </c>
      <c r="B342" s="45" t="s">
        <v>2009</v>
      </c>
      <c r="C342" s="45" t="s">
        <v>737</v>
      </c>
      <c r="D342" s="45" t="s">
        <v>1686</v>
      </c>
      <c r="E342" s="46" t="s">
        <v>2010</v>
      </c>
    </row>
    <row r="343" customHeight="1" spans="1:5">
      <c r="A343" s="41" t="s">
        <v>2011</v>
      </c>
      <c r="B343" s="45" t="s">
        <v>2012</v>
      </c>
      <c r="C343" s="45" t="s">
        <v>737</v>
      </c>
      <c r="D343" s="45" t="s">
        <v>1686</v>
      </c>
      <c r="E343" s="46" t="s">
        <v>2013</v>
      </c>
    </row>
    <row r="344" customHeight="1" spans="1:5">
      <c r="A344" s="41" t="s">
        <v>2014</v>
      </c>
      <c r="B344" s="45" t="s">
        <v>583</v>
      </c>
      <c r="C344" s="45" t="s">
        <v>737</v>
      </c>
      <c r="D344" s="45" t="s">
        <v>1686</v>
      </c>
      <c r="E344" s="46" t="s">
        <v>2015</v>
      </c>
    </row>
    <row r="345" customHeight="1" spans="1:5">
      <c r="A345" s="41" t="s">
        <v>2016</v>
      </c>
      <c r="B345" s="45" t="s">
        <v>782</v>
      </c>
      <c r="C345" s="45" t="s">
        <v>737</v>
      </c>
      <c r="D345" s="45" t="s">
        <v>1686</v>
      </c>
      <c r="E345" s="46" t="s">
        <v>2017</v>
      </c>
    </row>
    <row r="346" customHeight="1" spans="1:5">
      <c r="A346" s="41" t="s">
        <v>2018</v>
      </c>
      <c r="B346" s="45" t="s">
        <v>1534</v>
      </c>
      <c r="C346" s="45" t="s">
        <v>737</v>
      </c>
      <c r="D346" s="45" t="s">
        <v>1686</v>
      </c>
      <c r="E346" s="46" t="s">
        <v>2019</v>
      </c>
    </row>
    <row r="347" customHeight="1" spans="1:5">
      <c r="A347" s="41" t="s">
        <v>2020</v>
      </c>
      <c r="B347" s="45" t="s">
        <v>2021</v>
      </c>
      <c r="C347" s="45" t="s">
        <v>737</v>
      </c>
      <c r="D347" s="45" t="s">
        <v>1686</v>
      </c>
      <c r="E347" s="46" t="s">
        <v>2022</v>
      </c>
    </row>
    <row r="348" customHeight="1" spans="1:5">
      <c r="A348" s="41" t="s">
        <v>2023</v>
      </c>
      <c r="B348" s="45" t="s">
        <v>129</v>
      </c>
      <c r="C348" s="45" t="s">
        <v>737</v>
      </c>
      <c r="D348" s="45" t="s">
        <v>1686</v>
      </c>
      <c r="E348" s="46" t="s">
        <v>2024</v>
      </c>
    </row>
    <row r="349" customHeight="1" spans="1:5">
      <c r="A349" s="41" t="s">
        <v>2025</v>
      </c>
      <c r="B349" s="45" t="s">
        <v>2026</v>
      </c>
      <c r="C349" s="45" t="s">
        <v>737</v>
      </c>
      <c r="D349" s="45" t="s">
        <v>1686</v>
      </c>
      <c r="E349" s="46" t="s">
        <v>2027</v>
      </c>
    </row>
    <row r="350" customHeight="1" spans="1:5">
      <c r="A350" s="41" t="s">
        <v>2028</v>
      </c>
      <c r="B350" s="45" t="s">
        <v>678</v>
      </c>
      <c r="C350" s="45" t="s">
        <v>737</v>
      </c>
      <c r="D350" s="45" t="s">
        <v>1686</v>
      </c>
      <c r="E350" s="46" t="s">
        <v>2029</v>
      </c>
    </row>
    <row r="351" customHeight="1" spans="1:5">
      <c r="A351" s="41" t="s">
        <v>2030</v>
      </c>
      <c r="B351" s="45" t="s">
        <v>2031</v>
      </c>
      <c r="C351" s="45" t="s">
        <v>737</v>
      </c>
      <c r="D351" s="45" t="s">
        <v>1686</v>
      </c>
      <c r="E351" s="46" t="s">
        <v>2032</v>
      </c>
    </row>
    <row r="352" customHeight="1" spans="1:5">
      <c r="A352" s="41" t="s">
        <v>2033</v>
      </c>
      <c r="B352" s="45" t="s">
        <v>2034</v>
      </c>
      <c r="C352" s="45" t="s">
        <v>737</v>
      </c>
      <c r="D352" s="45" t="s">
        <v>1686</v>
      </c>
      <c r="E352" s="46" t="s">
        <v>2035</v>
      </c>
    </row>
    <row r="353" customHeight="1" spans="1:5">
      <c r="A353" s="41" t="s">
        <v>2036</v>
      </c>
      <c r="B353" s="45" t="s">
        <v>2037</v>
      </c>
      <c r="C353" s="45" t="s">
        <v>737</v>
      </c>
      <c r="D353" s="45" t="s">
        <v>1686</v>
      </c>
      <c r="E353" s="46" t="s">
        <v>2038</v>
      </c>
    </row>
    <row r="354" customHeight="1" spans="1:5">
      <c r="A354" s="41" t="s">
        <v>2039</v>
      </c>
      <c r="B354" s="45" t="s">
        <v>2040</v>
      </c>
      <c r="C354" s="45" t="s">
        <v>737</v>
      </c>
      <c r="D354" s="45" t="s">
        <v>1686</v>
      </c>
      <c r="E354" s="46" t="s">
        <v>2041</v>
      </c>
    </row>
    <row r="355" customHeight="1" spans="1:5">
      <c r="A355" s="41" t="s">
        <v>2042</v>
      </c>
      <c r="B355" s="45" t="s">
        <v>2043</v>
      </c>
      <c r="C355" s="45" t="s">
        <v>737</v>
      </c>
      <c r="D355" s="45" t="s">
        <v>1686</v>
      </c>
      <c r="E355" s="46" t="s">
        <v>2044</v>
      </c>
    </row>
    <row r="356" customHeight="1" spans="1:5">
      <c r="A356" s="41" t="s">
        <v>2045</v>
      </c>
      <c r="B356" s="45" t="s">
        <v>50</v>
      </c>
      <c r="C356" s="45" t="s">
        <v>737</v>
      </c>
      <c r="D356" s="45" t="s">
        <v>1686</v>
      </c>
      <c r="E356" s="46" t="s">
        <v>2046</v>
      </c>
    </row>
    <row r="357" customHeight="1" spans="1:5">
      <c r="A357" s="41" t="s">
        <v>2047</v>
      </c>
      <c r="B357" s="45" t="s">
        <v>1501</v>
      </c>
      <c r="C357" s="45" t="s">
        <v>737</v>
      </c>
      <c r="D357" s="45" t="s">
        <v>1686</v>
      </c>
      <c r="E357" s="46" t="s">
        <v>2048</v>
      </c>
    </row>
    <row r="358" customHeight="1" spans="1:5">
      <c r="A358" s="41" t="s">
        <v>2049</v>
      </c>
      <c r="B358" s="45" t="s">
        <v>2050</v>
      </c>
      <c r="C358" s="45" t="s">
        <v>737</v>
      </c>
      <c r="D358" s="45" t="s">
        <v>1686</v>
      </c>
      <c r="E358" s="46" t="s">
        <v>2051</v>
      </c>
    </row>
    <row r="359" customHeight="1" spans="1:5">
      <c r="A359" s="41" t="s">
        <v>2052</v>
      </c>
      <c r="B359" s="45" t="s">
        <v>2053</v>
      </c>
      <c r="C359" s="45" t="s">
        <v>737</v>
      </c>
      <c r="D359" s="45" t="s">
        <v>1686</v>
      </c>
      <c r="E359" s="46" t="s">
        <v>2054</v>
      </c>
    </row>
    <row r="360" customHeight="1" spans="1:5">
      <c r="A360" s="41" t="s">
        <v>2055</v>
      </c>
      <c r="B360" s="45" t="s">
        <v>420</v>
      </c>
      <c r="C360" s="45" t="s">
        <v>737</v>
      </c>
      <c r="D360" s="45" t="s">
        <v>1686</v>
      </c>
      <c r="E360" s="46" t="s">
        <v>2056</v>
      </c>
    </row>
    <row r="361" customHeight="1" spans="1:5">
      <c r="A361" s="41" t="s">
        <v>2057</v>
      </c>
      <c r="B361" s="45" t="s">
        <v>2058</v>
      </c>
      <c r="C361" s="45" t="s">
        <v>737</v>
      </c>
      <c r="D361" s="45" t="s">
        <v>1686</v>
      </c>
      <c r="E361" s="46" t="s">
        <v>2059</v>
      </c>
    </row>
    <row r="362" customHeight="1" spans="1:5">
      <c r="A362" s="41" t="s">
        <v>2060</v>
      </c>
      <c r="B362" s="45" t="s">
        <v>56</v>
      </c>
      <c r="C362" s="45" t="s">
        <v>737</v>
      </c>
      <c r="D362" s="45" t="s">
        <v>1686</v>
      </c>
      <c r="E362" s="46" t="s">
        <v>2061</v>
      </c>
    </row>
    <row r="363" customHeight="1" spans="1:5">
      <c r="A363" s="41" t="s">
        <v>2062</v>
      </c>
      <c r="B363" s="45" t="s">
        <v>1195</v>
      </c>
      <c r="C363" s="45" t="s">
        <v>737</v>
      </c>
      <c r="D363" s="45" t="s">
        <v>1686</v>
      </c>
      <c r="E363" s="46" t="s">
        <v>2063</v>
      </c>
    </row>
    <row r="364" customHeight="1" spans="1:5">
      <c r="A364" s="41" t="s">
        <v>2064</v>
      </c>
      <c r="B364" s="45" t="s">
        <v>2065</v>
      </c>
      <c r="C364" s="45" t="s">
        <v>737</v>
      </c>
      <c r="D364" s="45" t="s">
        <v>1686</v>
      </c>
      <c r="E364" s="46" t="s">
        <v>2066</v>
      </c>
    </row>
    <row r="365" customHeight="1" spans="1:5">
      <c r="A365" s="41" t="s">
        <v>2067</v>
      </c>
      <c r="B365" s="45" t="s">
        <v>2068</v>
      </c>
      <c r="C365" s="45" t="s">
        <v>737</v>
      </c>
      <c r="D365" s="45" t="s">
        <v>1686</v>
      </c>
      <c r="E365" s="46" t="s">
        <v>2069</v>
      </c>
    </row>
    <row r="366" customHeight="1" spans="1:5">
      <c r="A366" s="41" t="s">
        <v>2070</v>
      </c>
      <c r="B366" s="45" t="s">
        <v>2071</v>
      </c>
      <c r="C366" s="45" t="s">
        <v>737</v>
      </c>
      <c r="D366" s="45" t="s">
        <v>1686</v>
      </c>
      <c r="E366" s="46" t="s">
        <v>2072</v>
      </c>
    </row>
    <row r="367" customHeight="1" spans="1:5">
      <c r="A367" s="41" t="s">
        <v>2073</v>
      </c>
      <c r="B367" s="45" t="s">
        <v>15</v>
      </c>
      <c r="C367" s="45" t="s">
        <v>737</v>
      </c>
      <c r="D367" s="45" t="s">
        <v>1686</v>
      </c>
      <c r="E367" s="46" t="s">
        <v>2074</v>
      </c>
    </row>
    <row r="368" customHeight="1" spans="1:5">
      <c r="A368" s="41" t="s">
        <v>2075</v>
      </c>
      <c r="B368" s="45" t="s">
        <v>2076</v>
      </c>
      <c r="C368" s="45" t="s">
        <v>737</v>
      </c>
      <c r="D368" s="45" t="s">
        <v>1686</v>
      </c>
      <c r="E368" s="46" t="s">
        <v>2077</v>
      </c>
    </row>
    <row r="369" customHeight="1" spans="1:5">
      <c r="A369" s="41" t="s">
        <v>2078</v>
      </c>
      <c r="B369" s="45" t="s">
        <v>2079</v>
      </c>
      <c r="C369" s="45" t="s">
        <v>737</v>
      </c>
      <c r="D369" s="45" t="s">
        <v>1686</v>
      </c>
      <c r="E369" s="46" t="s">
        <v>2080</v>
      </c>
    </row>
    <row r="370" customHeight="1" spans="1:5">
      <c r="A370" s="41" t="s">
        <v>2081</v>
      </c>
      <c r="B370" s="45" t="s">
        <v>2082</v>
      </c>
      <c r="C370" s="45" t="s">
        <v>737</v>
      </c>
      <c r="D370" s="45" t="s">
        <v>1686</v>
      </c>
      <c r="E370" s="46" t="s">
        <v>2083</v>
      </c>
    </row>
    <row r="371" customHeight="1" spans="1:5">
      <c r="A371" s="41" t="s">
        <v>2084</v>
      </c>
      <c r="B371" s="45" t="s">
        <v>2085</v>
      </c>
      <c r="C371" s="45" t="s">
        <v>737</v>
      </c>
      <c r="D371" s="45" t="s">
        <v>1686</v>
      </c>
      <c r="E371" s="46" t="s">
        <v>2086</v>
      </c>
    </row>
    <row r="372" customHeight="1" spans="1:5">
      <c r="A372" s="41" t="s">
        <v>2087</v>
      </c>
      <c r="B372" s="45" t="s">
        <v>2088</v>
      </c>
      <c r="C372" s="45" t="s">
        <v>737</v>
      </c>
      <c r="D372" s="45" t="s">
        <v>1686</v>
      </c>
      <c r="E372" s="46" t="s">
        <v>2089</v>
      </c>
    </row>
    <row r="373" customHeight="1" spans="1:5">
      <c r="A373" s="41" t="s">
        <v>2090</v>
      </c>
      <c r="B373" s="45" t="s">
        <v>15</v>
      </c>
      <c r="C373" s="45" t="s">
        <v>737</v>
      </c>
      <c r="D373" s="45" t="s">
        <v>1686</v>
      </c>
      <c r="E373" s="46" t="s">
        <v>2091</v>
      </c>
    </row>
    <row r="374" customHeight="1" spans="1:5">
      <c r="A374" s="41" t="s">
        <v>2092</v>
      </c>
      <c r="B374" s="45" t="s">
        <v>2093</v>
      </c>
      <c r="C374" s="45" t="s">
        <v>737</v>
      </c>
      <c r="D374" s="45" t="s">
        <v>1686</v>
      </c>
      <c r="E374" s="46" t="s">
        <v>2094</v>
      </c>
    </row>
    <row r="375" customHeight="1" spans="1:5">
      <c r="A375" s="41" t="s">
        <v>2095</v>
      </c>
      <c r="B375" s="45" t="s">
        <v>766</v>
      </c>
      <c r="C375" s="45" t="s">
        <v>737</v>
      </c>
      <c r="D375" s="45" t="s">
        <v>1686</v>
      </c>
      <c r="E375" s="46" t="s">
        <v>2096</v>
      </c>
    </row>
    <row r="376" customHeight="1" spans="1:5">
      <c r="A376" s="41" t="s">
        <v>2097</v>
      </c>
      <c r="B376" s="45" t="s">
        <v>2098</v>
      </c>
      <c r="C376" s="45" t="s">
        <v>737</v>
      </c>
      <c r="D376" s="45" t="s">
        <v>1686</v>
      </c>
      <c r="E376" s="46" t="s">
        <v>2099</v>
      </c>
    </row>
    <row r="377" customHeight="1" spans="1:5">
      <c r="A377" s="41" t="s">
        <v>2100</v>
      </c>
      <c r="B377" s="45" t="s">
        <v>2101</v>
      </c>
      <c r="C377" s="45" t="s">
        <v>737</v>
      </c>
      <c r="D377" s="45" t="s">
        <v>1686</v>
      </c>
      <c r="E377" s="46" t="s">
        <v>2102</v>
      </c>
    </row>
    <row r="378" customHeight="1" spans="1:5">
      <c r="A378" s="41" t="s">
        <v>2103</v>
      </c>
      <c r="B378" s="45" t="s">
        <v>2104</v>
      </c>
      <c r="C378" s="45" t="s">
        <v>737</v>
      </c>
      <c r="D378" s="45" t="s">
        <v>1686</v>
      </c>
      <c r="E378" s="46" t="s">
        <v>2105</v>
      </c>
    </row>
    <row r="379" customHeight="1" spans="1:5">
      <c r="A379" s="41" t="s">
        <v>2106</v>
      </c>
      <c r="B379" s="45" t="s">
        <v>2107</v>
      </c>
      <c r="C379" s="45" t="s">
        <v>737</v>
      </c>
      <c r="D379" s="45" t="s">
        <v>1686</v>
      </c>
      <c r="E379" s="46" t="s">
        <v>2108</v>
      </c>
    </row>
    <row r="380" customHeight="1" spans="1:5">
      <c r="A380" s="41" t="s">
        <v>2109</v>
      </c>
      <c r="B380" s="45" t="s">
        <v>2110</v>
      </c>
      <c r="C380" s="45" t="s">
        <v>737</v>
      </c>
      <c r="D380" s="45" t="s">
        <v>1686</v>
      </c>
      <c r="E380" s="46" t="s">
        <v>2111</v>
      </c>
    </row>
    <row r="381" customHeight="1" spans="1:5">
      <c r="A381" s="41" t="s">
        <v>2112</v>
      </c>
      <c r="B381" s="45" t="s">
        <v>420</v>
      </c>
      <c r="C381" s="45" t="s">
        <v>737</v>
      </c>
      <c r="D381" s="45" t="s">
        <v>1686</v>
      </c>
      <c r="E381" s="46" t="s">
        <v>2113</v>
      </c>
    </row>
    <row r="382" customHeight="1" spans="1:5">
      <c r="A382" s="41" t="s">
        <v>2114</v>
      </c>
      <c r="B382" s="45" t="s">
        <v>2115</v>
      </c>
      <c r="C382" s="45" t="s">
        <v>737</v>
      </c>
      <c r="D382" s="45" t="s">
        <v>1686</v>
      </c>
      <c r="E382" s="46" t="s">
        <v>775</v>
      </c>
    </row>
    <row r="383" customHeight="1" spans="1:5">
      <c r="A383" s="41" t="s">
        <v>2116</v>
      </c>
      <c r="B383" s="45" t="s">
        <v>2117</v>
      </c>
      <c r="C383" s="45" t="s">
        <v>737</v>
      </c>
      <c r="D383" s="45" t="s">
        <v>1686</v>
      </c>
      <c r="E383" s="46" t="s">
        <v>2118</v>
      </c>
    </row>
    <row r="384" customHeight="1" spans="1:5">
      <c r="A384" s="41" t="s">
        <v>2119</v>
      </c>
      <c r="B384" s="45" t="s">
        <v>2120</v>
      </c>
      <c r="C384" s="45" t="s">
        <v>737</v>
      </c>
      <c r="D384" s="45" t="s">
        <v>1686</v>
      </c>
      <c r="E384" s="46" t="s">
        <v>2121</v>
      </c>
    </row>
    <row r="385" customHeight="1" spans="1:5">
      <c r="A385" s="41" t="s">
        <v>2122</v>
      </c>
      <c r="B385" s="45" t="s">
        <v>2123</v>
      </c>
      <c r="C385" s="45" t="s">
        <v>737</v>
      </c>
      <c r="D385" s="45" t="s">
        <v>1686</v>
      </c>
      <c r="E385" s="46" t="s">
        <v>2124</v>
      </c>
    </row>
    <row r="386" customHeight="1" spans="1:5">
      <c r="A386" s="41" t="s">
        <v>2125</v>
      </c>
      <c r="B386" s="45" t="s">
        <v>1414</v>
      </c>
      <c r="C386" s="45" t="s">
        <v>737</v>
      </c>
      <c r="D386" s="45" t="s">
        <v>1686</v>
      </c>
      <c r="E386" s="46" t="s">
        <v>775</v>
      </c>
    </row>
    <row r="387" customHeight="1" spans="1:5">
      <c r="A387" s="41" t="s">
        <v>2126</v>
      </c>
      <c r="B387" s="45" t="s">
        <v>484</v>
      </c>
      <c r="C387" s="45" t="s">
        <v>737</v>
      </c>
      <c r="D387" s="45" t="s">
        <v>1686</v>
      </c>
      <c r="E387" s="46" t="s">
        <v>2127</v>
      </c>
    </row>
    <row r="388" customHeight="1" spans="1:5">
      <c r="A388" s="41" t="s">
        <v>2128</v>
      </c>
      <c r="B388" s="45" t="s">
        <v>363</v>
      </c>
      <c r="C388" s="45" t="s">
        <v>737</v>
      </c>
      <c r="D388" s="45" t="s">
        <v>1686</v>
      </c>
      <c r="E388" s="46" t="s">
        <v>2129</v>
      </c>
    </row>
    <row r="389" customHeight="1" spans="1:5">
      <c r="A389" s="41" t="s">
        <v>2130</v>
      </c>
      <c r="B389" s="45" t="s">
        <v>2131</v>
      </c>
      <c r="C389" s="45" t="s">
        <v>737</v>
      </c>
      <c r="D389" s="45" t="s">
        <v>1686</v>
      </c>
      <c r="E389" s="46" t="s">
        <v>2132</v>
      </c>
    </row>
    <row r="390" customHeight="1" spans="1:5">
      <c r="A390" s="41" t="s">
        <v>2133</v>
      </c>
      <c r="B390" s="45" t="s">
        <v>2134</v>
      </c>
      <c r="C390" s="45" t="s">
        <v>737</v>
      </c>
      <c r="D390" s="45" t="s">
        <v>1686</v>
      </c>
      <c r="E390" s="46" t="s">
        <v>2135</v>
      </c>
    </row>
    <row r="391" customHeight="1" spans="1:5">
      <c r="A391" s="41" t="s">
        <v>2136</v>
      </c>
      <c r="B391" s="45" t="s">
        <v>2137</v>
      </c>
      <c r="C391" s="45" t="s">
        <v>737</v>
      </c>
      <c r="D391" s="45" t="s">
        <v>1686</v>
      </c>
      <c r="E391" s="46" t="s">
        <v>2138</v>
      </c>
    </row>
    <row r="392" customHeight="1" spans="1:5">
      <c r="A392" s="41" t="s">
        <v>2139</v>
      </c>
      <c r="B392" s="45" t="s">
        <v>2140</v>
      </c>
      <c r="C392" s="45" t="s">
        <v>737</v>
      </c>
      <c r="D392" s="45" t="s">
        <v>1686</v>
      </c>
      <c r="E392" s="46" t="s">
        <v>2141</v>
      </c>
    </row>
    <row r="393" customHeight="1" spans="1:5">
      <c r="A393" s="41" t="s">
        <v>2142</v>
      </c>
      <c r="B393" s="45" t="s">
        <v>92</v>
      </c>
      <c r="C393" s="45" t="s">
        <v>737</v>
      </c>
      <c r="D393" s="45" t="s">
        <v>1686</v>
      </c>
      <c r="E393" s="46" t="s">
        <v>2143</v>
      </c>
    </row>
    <row r="394" customHeight="1" spans="1:5">
      <c r="A394" s="41" t="s">
        <v>2144</v>
      </c>
      <c r="B394" s="45" t="s">
        <v>2145</v>
      </c>
      <c r="C394" s="45" t="s">
        <v>737</v>
      </c>
      <c r="D394" s="45" t="s">
        <v>1686</v>
      </c>
      <c r="E394" s="46" t="s">
        <v>2146</v>
      </c>
    </row>
    <row r="395" customHeight="1" spans="1:5">
      <c r="A395" s="41" t="s">
        <v>2147</v>
      </c>
      <c r="B395" s="45" t="s">
        <v>676</v>
      </c>
      <c r="C395" s="45" t="s">
        <v>737</v>
      </c>
      <c r="D395" s="45" t="s">
        <v>1686</v>
      </c>
      <c r="E395" s="46" t="s">
        <v>1949</v>
      </c>
    </row>
    <row r="396" customHeight="1" spans="1:5">
      <c r="A396" s="41" t="s">
        <v>2148</v>
      </c>
      <c r="B396" s="45" t="s">
        <v>2149</v>
      </c>
      <c r="C396" s="45" t="s">
        <v>737</v>
      </c>
      <c r="D396" s="45" t="s">
        <v>1686</v>
      </c>
      <c r="E396" s="46" t="s">
        <v>2150</v>
      </c>
    </row>
    <row r="397" customHeight="1" spans="1:5">
      <c r="A397" s="41" t="s">
        <v>2151</v>
      </c>
      <c r="B397" s="45" t="s">
        <v>42</v>
      </c>
      <c r="C397" s="45" t="s">
        <v>737</v>
      </c>
      <c r="D397" s="45" t="s">
        <v>1686</v>
      </c>
      <c r="E397" s="46" t="s">
        <v>2152</v>
      </c>
    </row>
    <row r="398" customHeight="1" spans="1:5">
      <c r="A398" s="41" t="s">
        <v>2153</v>
      </c>
      <c r="B398" s="45" t="s">
        <v>2154</v>
      </c>
      <c r="C398" s="45" t="s">
        <v>737</v>
      </c>
      <c r="D398" s="45" t="s">
        <v>1686</v>
      </c>
      <c r="E398" s="46" t="s">
        <v>2155</v>
      </c>
    </row>
    <row r="399" customHeight="1" spans="1:5">
      <c r="A399" s="41" t="s">
        <v>2156</v>
      </c>
      <c r="B399" s="45" t="s">
        <v>355</v>
      </c>
      <c r="C399" s="45" t="s">
        <v>737</v>
      </c>
      <c r="D399" s="45" t="s">
        <v>1686</v>
      </c>
      <c r="E399" s="46" t="s">
        <v>2157</v>
      </c>
    </row>
    <row r="400" customHeight="1" spans="1:5">
      <c r="A400" s="41" t="s">
        <v>2158</v>
      </c>
      <c r="B400" s="45" t="s">
        <v>129</v>
      </c>
      <c r="C400" s="45" t="s">
        <v>737</v>
      </c>
      <c r="D400" s="45" t="s">
        <v>1686</v>
      </c>
      <c r="E400" s="46" t="s">
        <v>2159</v>
      </c>
    </row>
    <row r="401" customHeight="1" spans="1:5">
      <c r="A401" s="41" t="s">
        <v>2160</v>
      </c>
      <c r="B401" s="45" t="s">
        <v>2161</v>
      </c>
      <c r="C401" s="45" t="s">
        <v>737</v>
      </c>
      <c r="D401" s="45" t="s">
        <v>1686</v>
      </c>
      <c r="E401" s="46" t="s">
        <v>2162</v>
      </c>
    </row>
    <row r="402" customHeight="1" spans="1:5">
      <c r="A402" s="41" t="s">
        <v>2163</v>
      </c>
      <c r="B402" s="45" t="s">
        <v>2164</v>
      </c>
      <c r="C402" s="45" t="s">
        <v>737</v>
      </c>
      <c r="D402" s="45" t="s">
        <v>1686</v>
      </c>
      <c r="E402" s="46" t="s">
        <v>2165</v>
      </c>
    </row>
    <row r="403" customHeight="1" spans="1:5">
      <c r="A403" s="41" t="s">
        <v>2166</v>
      </c>
      <c r="B403" s="45" t="s">
        <v>2167</v>
      </c>
      <c r="C403" s="45" t="s">
        <v>737</v>
      </c>
      <c r="D403" s="45" t="s">
        <v>1686</v>
      </c>
      <c r="E403" s="46" t="s">
        <v>2168</v>
      </c>
    </row>
    <row r="404" customHeight="1" spans="1:5">
      <c r="A404" s="41" t="s">
        <v>2169</v>
      </c>
      <c r="B404" s="45" t="s">
        <v>378</v>
      </c>
      <c r="C404" s="45" t="s">
        <v>737</v>
      </c>
      <c r="D404" s="45" t="s">
        <v>1686</v>
      </c>
      <c r="E404" s="46" t="s">
        <v>2170</v>
      </c>
    </row>
    <row r="405" customHeight="1" spans="1:5">
      <c r="A405" s="41" t="s">
        <v>2171</v>
      </c>
      <c r="B405" s="45" t="s">
        <v>2001</v>
      </c>
      <c r="C405" s="45" t="s">
        <v>737</v>
      </c>
      <c r="D405" s="45" t="s">
        <v>1686</v>
      </c>
      <c r="E405" s="46" t="s">
        <v>2172</v>
      </c>
    </row>
  </sheetData>
  <mergeCells count="1">
    <mergeCell ref="A1:E1"/>
  </mergeCells>
  <dataValidations count="1">
    <dataValidation type="textLength" operator="equal" allowBlank="1" showInputMessage="1" showErrorMessage="1" errorTitle="身份证号码" error="18位身份证号码" promptTitle="身份证号码" prompt="18位身份证号码" sqref="E2 E59:E1048576">
      <formula1>18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2"/>
  <sheetViews>
    <sheetView topLeftCell="A267" workbookViewId="0">
      <selection activeCell="A219" sqref="A219:A282"/>
    </sheetView>
  </sheetViews>
  <sheetFormatPr defaultColWidth="9" defaultRowHeight="14.4" outlineLevelCol="4"/>
  <cols>
    <col min="1" max="1" width="10.1296296296296" style="35" customWidth="1"/>
    <col min="2" max="4" width="12.25" style="35" customWidth="1"/>
    <col min="5" max="5" width="35.1111111111111" style="35" customWidth="1"/>
    <col min="6" max="16374" width="9" style="35"/>
  </cols>
  <sheetData>
    <row r="1" s="35" customFormat="1" ht="60" customHeight="1" spans="1:5">
      <c r="A1" s="37" t="s">
        <v>2173</v>
      </c>
      <c r="B1" s="38"/>
      <c r="C1" s="38"/>
      <c r="D1" s="38"/>
      <c r="E1" s="39"/>
    </row>
    <row r="2" s="36" customFormat="1" ht="40" customHeight="1" spans="1:5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</row>
    <row r="3" s="35" customFormat="1" ht="26" customHeight="1" spans="1:5">
      <c r="A3" s="41" t="s">
        <v>6</v>
      </c>
      <c r="B3" s="42" t="s">
        <v>2174</v>
      </c>
      <c r="C3" s="42" t="s">
        <v>8</v>
      </c>
      <c r="D3" s="42" t="s">
        <v>2175</v>
      </c>
      <c r="E3" s="42" t="s">
        <v>2176</v>
      </c>
    </row>
    <row r="4" s="35" customFormat="1" ht="26" customHeight="1" spans="1:5">
      <c r="A4" s="41" t="s">
        <v>11</v>
      </c>
      <c r="B4" s="42" t="s">
        <v>2177</v>
      </c>
      <c r="C4" s="42" t="s">
        <v>8</v>
      </c>
      <c r="D4" s="42" t="s">
        <v>2175</v>
      </c>
      <c r="E4" s="42" t="s">
        <v>2178</v>
      </c>
    </row>
    <row r="5" s="35" customFormat="1" ht="26" customHeight="1" spans="1:5">
      <c r="A5" s="41" t="s">
        <v>14</v>
      </c>
      <c r="B5" s="42" t="s">
        <v>2179</v>
      </c>
      <c r="C5" s="42" t="s">
        <v>8</v>
      </c>
      <c r="D5" s="42" t="s">
        <v>2175</v>
      </c>
      <c r="E5" s="42" t="s">
        <v>2180</v>
      </c>
    </row>
    <row r="6" s="35" customFormat="1" ht="26" customHeight="1" spans="1:5">
      <c r="A6" s="41" t="s">
        <v>17</v>
      </c>
      <c r="B6" s="42" t="s">
        <v>50</v>
      </c>
      <c r="C6" s="42" t="s">
        <v>8</v>
      </c>
      <c r="D6" s="42" t="s">
        <v>2175</v>
      </c>
      <c r="E6" s="42" t="s">
        <v>2181</v>
      </c>
    </row>
    <row r="7" s="35" customFormat="1" ht="26" customHeight="1" spans="1:5">
      <c r="A7" s="41" t="s">
        <v>20</v>
      </c>
      <c r="B7" s="42" t="s">
        <v>2182</v>
      </c>
      <c r="C7" s="42" t="s">
        <v>8</v>
      </c>
      <c r="D7" s="42" t="s">
        <v>2175</v>
      </c>
      <c r="E7" s="42" t="s">
        <v>2183</v>
      </c>
    </row>
    <row r="8" s="35" customFormat="1" ht="26" customHeight="1" spans="1:5">
      <c r="A8" s="41" t="s">
        <v>23</v>
      </c>
      <c r="B8" s="42" t="s">
        <v>2184</v>
      </c>
      <c r="C8" s="42" t="s">
        <v>8</v>
      </c>
      <c r="D8" s="42" t="s">
        <v>2175</v>
      </c>
      <c r="E8" s="42" t="s">
        <v>2185</v>
      </c>
    </row>
    <row r="9" s="35" customFormat="1" ht="26" customHeight="1" spans="1:5">
      <c r="A9" s="41" t="s">
        <v>26</v>
      </c>
      <c r="B9" s="42" t="s">
        <v>2186</v>
      </c>
      <c r="C9" s="42" t="s">
        <v>8</v>
      </c>
      <c r="D9" s="42" t="s">
        <v>2175</v>
      </c>
      <c r="E9" s="42" t="s">
        <v>2187</v>
      </c>
    </row>
    <row r="10" s="35" customFormat="1" ht="26" customHeight="1" spans="1:5">
      <c r="A10" s="41" t="s">
        <v>29</v>
      </c>
      <c r="B10" s="42" t="s">
        <v>2188</v>
      </c>
      <c r="C10" s="42" t="s">
        <v>8</v>
      </c>
      <c r="D10" s="42" t="s">
        <v>2175</v>
      </c>
      <c r="E10" s="42" t="s">
        <v>2189</v>
      </c>
    </row>
    <row r="11" s="35" customFormat="1" ht="26" customHeight="1" spans="1:5">
      <c r="A11" s="41" t="s">
        <v>32</v>
      </c>
      <c r="B11" s="42" t="s">
        <v>2190</v>
      </c>
      <c r="C11" s="42" t="s">
        <v>8</v>
      </c>
      <c r="D11" s="42" t="s">
        <v>2175</v>
      </c>
      <c r="E11" s="42" t="s">
        <v>2191</v>
      </c>
    </row>
    <row r="12" s="35" customFormat="1" ht="26" customHeight="1" spans="1:5">
      <c r="A12" s="41" t="s">
        <v>35</v>
      </c>
      <c r="B12" s="42" t="s">
        <v>2192</v>
      </c>
      <c r="C12" s="42" t="s">
        <v>8</v>
      </c>
      <c r="D12" s="42" t="s">
        <v>2175</v>
      </c>
      <c r="E12" s="42" t="s">
        <v>2193</v>
      </c>
    </row>
    <row r="13" s="35" customFormat="1" ht="26" customHeight="1" spans="1:5">
      <c r="A13" s="41" t="s">
        <v>38</v>
      </c>
      <c r="B13" s="42" t="s">
        <v>170</v>
      </c>
      <c r="C13" s="42" t="s">
        <v>8</v>
      </c>
      <c r="D13" s="42" t="s">
        <v>2175</v>
      </c>
      <c r="E13" s="42" t="s">
        <v>2194</v>
      </c>
    </row>
    <row r="14" s="35" customFormat="1" ht="26" customHeight="1" spans="1:5">
      <c r="A14" s="41" t="s">
        <v>41</v>
      </c>
      <c r="B14" s="42" t="s">
        <v>2195</v>
      </c>
      <c r="C14" s="42" t="s">
        <v>8</v>
      </c>
      <c r="D14" s="42" t="s">
        <v>2175</v>
      </c>
      <c r="E14" s="42" t="s">
        <v>2196</v>
      </c>
    </row>
    <row r="15" s="35" customFormat="1" ht="26" customHeight="1" spans="1:5">
      <c r="A15" s="41" t="s">
        <v>44</v>
      </c>
      <c r="B15" s="42" t="s">
        <v>2197</v>
      </c>
      <c r="C15" s="42" t="s">
        <v>8</v>
      </c>
      <c r="D15" s="42" t="s">
        <v>2175</v>
      </c>
      <c r="E15" s="42" t="s">
        <v>2198</v>
      </c>
    </row>
    <row r="16" s="35" customFormat="1" ht="26" customHeight="1" spans="1:5">
      <c r="A16" s="41" t="s">
        <v>47</v>
      </c>
      <c r="B16" s="42" t="s">
        <v>2199</v>
      </c>
      <c r="C16" s="42" t="s">
        <v>8</v>
      </c>
      <c r="D16" s="42" t="s">
        <v>2175</v>
      </c>
      <c r="E16" s="42" t="s">
        <v>2200</v>
      </c>
    </row>
    <row r="17" s="35" customFormat="1" ht="26" customHeight="1" spans="1:5">
      <c r="A17" s="41" t="s">
        <v>49</v>
      </c>
      <c r="B17" s="42" t="s">
        <v>2201</v>
      </c>
      <c r="C17" s="42" t="s">
        <v>8</v>
      </c>
      <c r="D17" s="42" t="s">
        <v>2175</v>
      </c>
      <c r="E17" s="42" t="s">
        <v>2202</v>
      </c>
    </row>
    <row r="18" s="35" customFormat="1" ht="26" customHeight="1" spans="1:5">
      <c r="A18" s="41" t="s">
        <v>52</v>
      </c>
      <c r="B18" s="42" t="s">
        <v>2203</v>
      </c>
      <c r="C18" s="42" t="s">
        <v>8</v>
      </c>
      <c r="D18" s="42" t="s">
        <v>2175</v>
      </c>
      <c r="E18" s="42" t="s">
        <v>2204</v>
      </c>
    </row>
    <row r="19" s="35" customFormat="1" ht="26" customHeight="1" spans="1:5">
      <c r="A19" s="41" t="s">
        <v>55</v>
      </c>
      <c r="B19" s="42" t="s">
        <v>2205</v>
      </c>
      <c r="C19" s="42" t="s">
        <v>8</v>
      </c>
      <c r="D19" s="42" t="s">
        <v>2175</v>
      </c>
      <c r="E19" s="42" t="s">
        <v>2206</v>
      </c>
    </row>
    <row r="20" s="35" customFormat="1" ht="26" customHeight="1" spans="1:5">
      <c r="A20" s="41" t="s">
        <v>58</v>
      </c>
      <c r="B20" s="42" t="s">
        <v>2207</v>
      </c>
      <c r="C20" s="42" t="s">
        <v>8</v>
      </c>
      <c r="D20" s="42" t="s">
        <v>2175</v>
      </c>
      <c r="E20" s="42" t="s">
        <v>2208</v>
      </c>
    </row>
    <row r="21" s="35" customFormat="1" ht="26" customHeight="1" spans="1:5">
      <c r="A21" s="41" t="s">
        <v>61</v>
      </c>
      <c r="B21" s="42" t="s">
        <v>56</v>
      </c>
      <c r="C21" s="42" t="s">
        <v>8</v>
      </c>
      <c r="D21" s="42" t="s">
        <v>2175</v>
      </c>
      <c r="E21" s="42" t="s">
        <v>2209</v>
      </c>
    </row>
    <row r="22" s="35" customFormat="1" ht="26" customHeight="1" spans="1:5">
      <c r="A22" s="41" t="s">
        <v>64</v>
      </c>
      <c r="B22" s="42" t="s">
        <v>2210</v>
      </c>
      <c r="C22" s="42" t="s">
        <v>8</v>
      </c>
      <c r="D22" s="42" t="s">
        <v>2175</v>
      </c>
      <c r="E22" s="42" t="s">
        <v>2211</v>
      </c>
    </row>
    <row r="23" s="35" customFormat="1" ht="26" customHeight="1" spans="1:5">
      <c r="A23" s="41" t="s">
        <v>67</v>
      </c>
      <c r="B23" s="42" t="s">
        <v>509</v>
      </c>
      <c r="C23" s="42" t="s">
        <v>8</v>
      </c>
      <c r="D23" s="42" t="s">
        <v>2175</v>
      </c>
      <c r="E23" s="42" t="s">
        <v>2212</v>
      </c>
    </row>
    <row r="24" s="35" customFormat="1" ht="26" customHeight="1" spans="1:5">
      <c r="A24" s="41" t="s">
        <v>70</v>
      </c>
      <c r="B24" s="42" t="s">
        <v>553</v>
      </c>
      <c r="C24" s="42" t="s">
        <v>8</v>
      </c>
      <c r="D24" s="42" t="s">
        <v>2175</v>
      </c>
      <c r="E24" s="42" t="s">
        <v>2213</v>
      </c>
    </row>
    <row r="25" s="35" customFormat="1" ht="26" customHeight="1" spans="1:5">
      <c r="A25" s="41" t="s">
        <v>73</v>
      </c>
      <c r="B25" s="42" t="s">
        <v>757</v>
      </c>
      <c r="C25" s="42" t="s">
        <v>8</v>
      </c>
      <c r="D25" s="42" t="s">
        <v>2175</v>
      </c>
      <c r="E25" s="42" t="s">
        <v>2214</v>
      </c>
    </row>
    <row r="26" s="35" customFormat="1" ht="26" customHeight="1" spans="1:5">
      <c r="A26" s="41" t="s">
        <v>76</v>
      </c>
      <c r="B26" s="42" t="s">
        <v>2215</v>
      </c>
      <c r="C26" s="42" t="s">
        <v>8</v>
      </c>
      <c r="D26" s="42" t="s">
        <v>2175</v>
      </c>
      <c r="E26" s="42" t="s">
        <v>2216</v>
      </c>
    </row>
    <row r="27" s="35" customFormat="1" ht="26" customHeight="1" spans="1:5">
      <c r="A27" s="41" t="s">
        <v>79</v>
      </c>
      <c r="B27" s="42" t="s">
        <v>2217</v>
      </c>
      <c r="C27" s="42" t="s">
        <v>8</v>
      </c>
      <c r="D27" s="42" t="s">
        <v>2175</v>
      </c>
      <c r="E27" s="42" t="s">
        <v>2218</v>
      </c>
    </row>
    <row r="28" s="35" customFormat="1" ht="26" customHeight="1" spans="1:5">
      <c r="A28" s="41" t="s">
        <v>82</v>
      </c>
      <c r="B28" s="42" t="s">
        <v>2219</v>
      </c>
      <c r="C28" s="42" t="s">
        <v>8</v>
      </c>
      <c r="D28" s="42" t="s">
        <v>2175</v>
      </c>
      <c r="E28" s="42" t="s">
        <v>2220</v>
      </c>
    </row>
    <row r="29" s="35" customFormat="1" ht="26" customHeight="1" spans="1:5">
      <c r="A29" s="41" t="s">
        <v>85</v>
      </c>
      <c r="B29" s="42" t="s">
        <v>2221</v>
      </c>
      <c r="C29" s="42" t="s">
        <v>8</v>
      </c>
      <c r="D29" s="42" t="s">
        <v>2175</v>
      </c>
      <c r="E29" s="42" t="s">
        <v>2222</v>
      </c>
    </row>
    <row r="30" s="35" customFormat="1" ht="26" customHeight="1" spans="1:5">
      <c r="A30" s="41" t="s">
        <v>88</v>
      </c>
      <c r="B30" s="42" t="s">
        <v>2223</v>
      </c>
      <c r="C30" s="42" t="s">
        <v>8</v>
      </c>
      <c r="D30" s="42" t="s">
        <v>2175</v>
      </c>
      <c r="E30" s="42" t="s">
        <v>2224</v>
      </c>
    </row>
    <row r="31" s="35" customFormat="1" ht="26" customHeight="1" spans="1:5">
      <c r="A31" s="41" t="s">
        <v>91</v>
      </c>
      <c r="B31" s="42" t="s">
        <v>2225</v>
      </c>
      <c r="C31" s="42" t="s">
        <v>8</v>
      </c>
      <c r="D31" s="42" t="s">
        <v>2175</v>
      </c>
      <c r="E31" s="42" t="s">
        <v>2226</v>
      </c>
    </row>
    <row r="32" s="35" customFormat="1" ht="26" customHeight="1" spans="1:5">
      <c r="A32" s="41" t="s">
        <v>94</v>
      </c>
      <c r="B32" s="42" t="s">
        <v>2227</v>
      </c>
      <c r="C32" s="42" t="s">
        <v>8</v>
      </c>
      <c r="D32" s="42" t="s">
        <v>2175</v>
      </c>
      <c r="E32" s="42" t="s">
        <v>2228</v>
      </c>
    </row>
    <row r="33" s="35" customFormat="1" ht="26" customHeight="1" spans="1:5">
      <c r="A33" s="41" t="s">
        <v>97</v>
      </c>
      <c r="B33" s="42" t="s">
        <v>56</v>
      </c>
      <c r="C33" s="42" t="s">
        <v>8</v>
      </c>
      <c r="D33" s="42" t="s">
        <v>2175</v>
      </c>
      <c r="E33" s="42" t="s">
        <v>2229</v>
      </c>
    </row>
    <row r="34" s="35" customFormat="1" ht="26" customHeight="1" spans="1:5">
      <c r="A34" s="41" t="s">
        <v>100</v>
      </c>
      <c r="B34" s="42" t="s">
        <v>2230</v>
      </c>
      <c r="C34" s="42" t="s">
        <v>8</v>
      </c>
      <c r="D34" s="42" t="s">
        <v>2175</v>
      </c>
      <c r="E34" s="42" t="s">
        <v>2231</v>
      </c>
    </row>
    <row r="35" s="35" customFormat="1" ht="26" customHeight="1" spans="1:5">
      <c r="A35" s="41" t="s">
        <v>103</v>
      </c>
      <c r="B35" s="42" t="s">
        <v>2232</v>
      </c>
      <c r="C35" s="42" t="s">
        <v>8</v>
      </c>
      <c r="D35" s="42" t="s">
        <v>2175</v>
      </c>
      <c r="E35" s="42" t="s">
        <v>2233</v>
      </c>
    </row>
    <row r="36" s="35" customFormat="1" ht="26" customHeight="1" spans="1:5">
      <c r="A36" s="41" t="s">
        <v>106</v>
      </c>
      <c r="B36" s="42" t="s">
        <v>2234</v>
      </c>
      <c r="C36" s="42" t="s">
        <v>8</v>
      </c>
      <c r="D36" s="42" t="s">
        <v>2175</v>
      </c>
      <c r="E36" s="42" t="s">
        <v>2235</v>
      </c>
    </row>
    <row r="37" s="35" customFormat="1" ht="26" customHeight="1" spans="1:5">
      <c r="A37" s="41" t="s">
        <v>109</v>
      </c>
      <c r="B37" s="42" t="s">
        <v>2236</v>
      </c>
      <c r="C37" s="42" t="s">
        <v>8</v>
      </c>
      <c r="D37" s="42" t="s">
        <v>2175</v>
      </c>
      <c r="E37" s="42" t="s">
        <v>2237</v>
      </c>
    </row>
    <row r="38" s="35" customFormat="1" ht="26" customHeight="1" spans="1:5">
      <c r="A38" s="41" t="s">
        <v>111</v>
      </c>
      <c r="B38" s="42" t="s">
        <v>129</v>
      </c>
      <c r="C38" s="42" t="s">
        <v>8</v>
      </c>
      <c r="D38" s="42" t="s">
        <v>2175</v>
      </c>
      <c r="E38" s="42" t="s">
        <v>2238</v>
      </c>
    </row>
    <row r="39" s="35" customFormat="1" ht="26" customHeight="1" spans="1:5">
      <c r="A39" s="41" t="s">
        <v>114</v>
      </c>
      <c r="B39" s="42" t="s">
        <v>2239</v>
      </c>
      <c r="C39" s="42" t="s">
        <v>8</v>
      </c>
      <c r="D39" s="42" t="s">
        <v>2175</v>
      </c>
      <c r="E39" s="42" t="s">
        <v>2240</v>
      </c>
    </row>
    <row r="40" s="35" customFormat="1" ht="26" customHeight="1" spans="1:5">
      <c r="A40" s="41" t="s">
        <v>117</v>
      </c>
      <c r="B40" s="42" t="s">
        <v>2241</v>
      </c>
      <c r="C40" s="42" t="s">
        <v>8</v>
      </c>
      <c r="D40" s="42" t="s">
        <v>2175</v>
      </c>
      <c r="E40" s="42" t="s">
        <v>2242</v>
      </c>
    </row>
    <row r="41" s="35" customFormat="1" ht="26" customHeight="1" spans="1:5">
      <c r="A41" s="41" t="s">
        <v>120</v>
      </c>
      <c r="B41" s="42" t="s">
        <v>2243</v>
      </c>
      <c r="C41" s="42" t="s">
        <v>8</v>
      </c>
      <c r="D41" s="42" t="s">
        <v>2175</v>
      </c>
      <c r="E41" s="42" t="s">
        <v>2244</v>
      </c>
    </row>
    <row r="42" s="35" customFormat="1" ht="26" customHeight="1" spans="1:5">
      <c r="A42" s="41" t="s">
        <v>122</v>
      </c>
      <c r="B42" s="42" t="s">
        <v>2245</v>
      </c>
      <c r="C42" s="42" t="s">
        <v>8</v>
      </c>
      <c r="D42" s="42" t="s">
        <v>2175</v>
      </c>
      <c r="E42" s="42" t="s">
        <v>2246</v>
      </c>
    </row>
    <row r="43" s="35" customFormat="1" ht="26" customHeight="1" spans="1:5">
      <c r="A43" s="41" t="s">
        <v>125</v>
      </c>
      <c r="B43" s="42" t="s">
        <v>2247</v>
      </c>
      <c r="C43" s="42" t="s">
        <v>8</v>
      </c>
      <c r="D43" s="42" t="s">
        <v>2175</v>
      </c>
      <c r="E43" s="42" t="s">
        <v>2248</v>
      </c>
    </row>
    <row r="44" s="35" customFormat="1" ht="26" customHeight="1" spans="1:5">
      <c r="A44" s="41" t="s">
        <v>128</v>
      </c>
      <c r="B44" s="42" t="s">
        <v>129</v>
      </c>
      <c r="C44" s="42" t="s">
        <v>8</v>
      </c>
      <c r="D44" s="42" t="s">
        <v>2175</v>
      </c>
      <c r="E44" s="42" t="s">
        <v>2249</v>
      </c>
    </row>
    <row r="45" s="35" customFormat="1" ht="26" customHeight="1" spans="1:5">
      <c r="A45" s="41" t="s">
        <v>131</v>
      </c>
      <c r="B45" s="42" t="s">
        <v>2250</v>
      </c>
      <c r="C45" s="42" t="s">
        <v>8</v>
      </c>
      <c r="D45" s="42" t="s">
        <v>2175</v>
      </c>
      <c r="E45" s="42" t="s">
        <v>2251</v>
      </c>
    </row>
    <row r="46" s="35" customFormat="1" ht="26" customHeight="1" spans="1:5">
      <c r="A46" s="41" t="s">
        <v>134</v>
      </c>
      <c r="B46" s="42" t="s">
        <v>2252</v>
      </c>
      <c r="C46" s="42" t="s">
        <v>8</v>
      </c>
      <c r="D46" s="42" t="s">
        <v>2175</v>
      </c>
      <c r="E46" s="42" t="s">
        <v>2253</v>
      </c>
    </row>
    <row r="47" s="35" customFormat="1" ht="26" customHeight="1" spans="1:5">
      <c r="A47" s="41" t="s">
        <v>137</v>
      </c>
      <c r="B47" s="42" t="s">
        <v>2254</v>
      </c>
      <c r="C47" s="42" t="s">
        <v>8</v>
      </c>
      <c r="D47" s="42" t="s">
        <v>2175</v>
      </c>
      <c r="E47" s="42" t="s">
        <v>2255</v>
      </c>
    </row>
    <row r="48" s="35" customFormat="1" ht="26" customHeight="1" spans="1:5">
      <c r="A48" s="41" t="s">
        <v>139</v>
      </c>
      <c r="B48" s="42" t="s">
        <v>2256</v>
      </c>
      <c r="C48" s="42" t="s">
        <v>8</v>
      </c>
      <c r="D48" s="42" t="s">
        <v>2175</v>
      </c>
      <c r="E48" s="42" t="s">
        <v>2257</v>
      </c>
    </row>
    <row r="49" s="35" customFormat="1" ht="26" customHeight="1" spans="1:5">
      <c r="A49" s="41" t="s">
        <v>142</v>
      </c>
      <c r="B49" s="42" t="s">
        <v>2258</v>
      </c>
      <c r="C49" s="42" t="s">
        <v>8</v>
      </c>
      <c r="D49" s="42" t="s">
        <v>2175</v>
      </c>
      <c r="E49" s="42" t="s">
        <v>2259</v>
      </c>
    </row>
    <row r="50" s="35" customFormat="1" ht="26" customHeight="1" spans="1:5">
      <c r="A50" s="41" t="s">
        <v>145</v>
      </c>
      <c r="B50" s="42" t="s">
        <v>2260</v>
      </c>
      <c r="C50" s="42" t="s">
        <v>8</v>
      </c>
      <c r="D50" s="42" t="s">
        <v>2175</v>
      </c>
      <c r="E50" s="42" t="s">
        <v>2261</v>
      </c>
    </row>
    <row r="51" s="35" customFormat="1" ht="26" customHeight="1" spans="1:5">
      <c r="A51" s="41" t="s">
        <v>147</v>
      </c>
      <c r="B51" s="42" t="s">
        <v>2262</v>
      </c>
      <c r="C51" s="42" t="s">
        <v>8</v>
      </c>
      <c r="D51" s="42" t="s">
        <v>2175</v>
      </c>
      <c r="E51" s="42" t="s">
        <v>2263</v>
      </c>
    </row>
    <row r="52" s="35" customFormat="1" ht="26" customHeight="1" spans="1:5">
      <c r="A52" s="41" t="s">
        <v>149</v>
      </c>
      <c r="B52" s="42" t="s">
        <v>2264</v>
      </c>
      <c r="C52" s="42" t="s">
        <v>8</v>
      </c>
      <c r="D52" s="42" t="s">
        <v>2175</v>
      </c>
      <c r="E52" s="42" t="s">
        <v>2265</v>
      </c>
    </row>
    <row r="53" s="35" customFormat="1" ht="26" customHeight="1" spans="1:5">
      <c r="A53" s="41" t="s">
        <v>152</v>
      </c>
      <c r="B53" s="42" t="s">
        <v>2266</v>
      </c>
      <c r="C53" s="42" t="s">
        <v>8</v>
      </c>
      <c r="D53" s="42" t="s">
        <v>2175</v>
      </c>
      <c r="E53" s="42" t="s">
        <v>2267</v>
      </c>
    </row>
    <row r="54" s="35" customFormat="1" ht="26" customHeight="1" spans="1:5">
      <c r="A54" s="41" t="s">
        <v>155</v>
      </c>
      <c r="B54" s="42" t="s">
        <v>129</v>
      </c>
      <c r="C54" s="42" t="s">
        <v>8</v>
      </c>
      <c r="D54" s="42" t="s">
        <v>2175</v>
      </c>
      <c r="E54" s="42" t="s">
        <v>2268</v>
      </c>
    </row>
    <row r="55" s="35" customFormat="1" ht="26" customHeight="1" spans="1:5">
      <c r="A55" s="41" t="s">
        <v>158</v>
      </c>
      <c r="B55" s="42" t="s">
        <v>2269</v>
      </c>
      <c r="C55" s="42" t="s">
        <v>8</v>
      </c>
      <c r="D55" s="42" t="s">
        <v>2175</v>
      </c>
      <c r="E55" s="42" t="s">
        <v>2270</v>
      </c>
    </row>
    <row r="56" s="35" customFormat="1" ht="26" customHeight="1" spans="1:5">
      <c r="A56" s="41" t="s">
        <v>160</v>
      </c>
      <c r="B56" s="42" t="s">
        <v>2271</v>
      </c>
      <c r="C56" s="42" t="s">
        <v>8</v>
      </c>
      <c r="D56" s="42" t="s">
        <v>2175</v>
      </c>
      <c r="E56" s="42" t="s">
        <v>376</v>
      </c>
    </row>
    <row r="57" s="35" customFormat="1" ht="26" customHeight="1" spans="1:5">
      <c r="A57" s="41" t="s">
        <v>163</v>
      </c>
      <c r="B57" s="42" t="s">
        <v>2272</v>
      </c>
      <c r="C57" s="42" t="s">
        <v>8</v>
      </c>
      <c r="D57" s="42" t="s">
        <v>2175</v>
      </c>
      <c r="E57" s="42" t="s">
        <v>2273</v>
      </c>
    </row>
    <row r="58" s="35" customFormat="1" ht="26" customHeight="1" spans="1:5">
      <c r="A58" s="41" t="s">
        <v>166</v>
      </c>
      <c r="B58" s="42" t="s">
        <v>2274</v>
      </c>
      <c r="C58" s="42" t="s">
        <v>8</v>
      </c>
      <c r="D58" s="42" t="s">
        <v>2175</v>
      </c>
      <c r="E58" s="42" t="s">
        <v>2275</v>
      </c>
    </row>
    <row r="59" s="35" customFormat="1" ht="26" customHeight="1" spans="1:5">
      <c r="A59" s="41" t="s">
        <v>169</v>
      </c>
      <c r="B59" s="42" t="s">
        <v>2276</v>
      </c>
      <c r="C59" s="42" t="s">
        <v>8</v>
      </c>
      <c r="D59" s="42" t="s">
        <v>2175</v>
      </c>
      <c r="E59" s="42" t="s">
        <v>2277</v>
      </c>
    </row>
    <row r="60" s="35" customFormat="1" ht="26" customHeight="1" spans="1:5">
      <c r="A60" s="41" t="s">
        <v>172</v>
      </c>
      <c r="B60" s="42" t="s">
        <v>2278</v>
      </c>
      <c r="C60" s="42" t="s">
        <v>8</v>
      </c>
      <c r="D60" s="42" t="s">
        <v>2175</v>
      </c>
      <c r="E60" s="42" t="s">
        <v>2279</v>
      </c>
    </row>
    <row r="61" s="35" customFormat="1" ht="26" customHeight="1" spans="1:5">
      <c r="A61" s="41" t="s">
        <v>175</v>
      </c>
      <c r="B61" s="42" t="s">
        <v>2280</v>
      </c>
      <c r="C61" s="42" t="s">
        <v>8</v>
      </c>
      <c r="D61" s="42" t="s">
        <v>2175</v>
      </c>
      <c r="E61" s="42" t="s">
        <v>2281</v>
      </c>
    </row>
    <row r="62" s="35" customFormat="1" ht="26" customHeight="1" spans="1:5">
      <c r="A62" s="41" t="s">
        <v>178</v>
      </c>
      <c r="B62" s="42" t="s">
        <v>225</v>
      </c>
      <c r="C62" s="42" t="s">
        <v>8</v>
      </c>
      <c r="D62" s="42" t="s">
        <v>2175</v>
      </c>
      <c r="E62" s="42" t="s">
        <v>2282</v>
      </c>
    </row>
    <row r="63" s="35" customFormat="1" ht="26" customHeight="1" spans="1:5">
      <c r="A63" s="41" t="s">
        <v>181</v>
      </c>
      <c r="B63" s="42" t="s">
        <v>1501</v>
      </c>
      <c r="C63" s="42" t="s">
        <v>8</v>
      </c>
      <c r="D63" s="42" t="s">
        <v>2175</v>
      </c>
      <c r="E63" s="42" t="s">
        <v>2283</v>
      </c>
    </row>
    <row r="64" s="35" customFormat="1" ht="26" customHeight="1" spans="1:5">
      <c r="A64" s="41" t="s">
        <v>184</v>
      </c>
      <c r="B64" s="42" t="s">
        <v>2284</v>
      </c>
      <c r="C64" s="42" t="s">
        <v>8</v>
      </c>
      <c r="D64" s="42" t="s">
        <v>2175</v>
      </c>
      <c r="E64" s="42" t="s">
        <v>2285</v>
      </c>
    </row>
    <row r="65" s="35" customFormat="1" ht="26" customHeight="1" spans="1:5">
      <c r="A65" s="41" t="s">
        <v>187</v>
      </c>
      <c r="B65" s="42" t="s">
        <v>676</v>
      </c>
      <c r="C65" s="42" t="s">
        <v>8</v>
      </c>
      <c r="D65" s="42" t="s">
        <v>2175</v>
      </c>
      <c r="E65" s="42" t="s">
        <v>2286</v>
      </c>
    </row>
    <row r="66" s="35" customFormat="1" ht="26" customHeight="1" spans="1:5">
      <c r="A66" s="41" t="s">
        <v>190</v>
      </c>
      <c r="B66" s="42" t="s">
        <v>2287</v>
      </c>
      <c r="C66" s="42" t="s">
        <v>8</v>
      </c>
      <c r="D66" s="42" t="s">
        <v>2175</v>
      </c>
      <c r="E66" s="42" t="s">
        <v>2288</v>
      </c>
    </row>
    <row r="67" s="35" customFormat="1" ht="26" customHeight="1" spans="1:5">
      <c r="A67" s="41" t="s">
        <v>193</v>
      </c>
      <c r="B67" s="42" t="s">
        <v>2289</v>
      </c>
      <c r="C67" s="42" t="s">
        <v>8</v>
      </c>
      <c r="D67" s="42" t="s">
        <v>2175</v>
      </c>
      <c r="E67" s="42" t="s">
        <v>2290</v>
      </c>
    </row>
    <row r="68" s="35" customFormat="1" ht="26" customHeight="1" spans="1:5">
      <c r="A68" s="41" t="s">
        <v>196</v>
      </c>
      <c r="B68" s="42" t="s">
        <v>766</v>
      </c>
      <c r="C68" s="42" t="s">
        <v>8</v>
      </c>
      <c r="D68" s="42" t="s">
        <v>2175</v>
      </c>
      <c r="E68" s="42" t="s">
        <v>2291</v>
      </c>
    </row>
    <row r="69" s="35" customFormat="1" ht="26" customHeight="1" spans="1:5">
      <c r="A69" s="41" t="s">
        <v>199</v>
      </c>
      <c r="B69" s="42" t="s">
        <v>2292</v>
      </c>
      <c r="C69" s="42" t="s">
        <v>8</v>
      </c>
      <c r="D69" s="42" t="s">
        <v>2175</v>
      </c>
      <c r="E69" s="42" t="s">
        <v>2293</v>
      </c>
    </row>
    <row r="70" s="35" customFormat="1" ht="26" customHeight="1" spans="1:5">
      <c r="A70" s="41" t="s">
        <v>202</v>
      </c>
      <c r="B70" s="42" t="s">
        <v>2294</v>
      </c>
      <c r="C70" s="42" t="s">
        <v>8</v>
      </c>
      <c r="D70" s="42" t="s">
        <v>2175</v>
      </c>
      <c r="E70" s="42" t="s">
        <v>2295</v>
      </c>
    </row>
    <row r="71" s="35" customFormat="1" ht="26" customHeight="1" spans="1:5">
      <c r="A71" s="41" t="s">
        <v>204</v>
      </c>
      <c r="B71" s="42" t="s">
        <v>2296</v>
      </c>
      <c r="C71" s="42" t="s">
        <v>8</v>
      </c>
      <c r="D71" s="42" t="s">
        <v>2175</v>
      </c>
      <c r="E71" s="42" t="s">
        <v>2297</v>
      </c>
    </row>
    <row r="72" s="35" customFormat="1" ht="26" customHeight="1" spans="1:5">
      <c r="A72" s="41" t="s">
        <v>207</v>
      </c>
      <c r="B72" s="42" t="s">
        <v>2298</v>
      </c>
      <c r="C72" s="42" t="s">
        <v>8</v>
      </c>
      <c r="D72" s="42" t="s">
        <v>2175</v>
      </c>
      <c r="E72" s="42" t="s">
        <v>2299</v>
      </c>
    </row>
    <row r="73" s="35" customFormat="1" ht="26" customHeight="1" spans="1:5">
      <c r="A73" s="41" t="s">
        <v>210</v>
      </c>
      <c r="B73" s="42" t="s">
        <v>2300</v>
      </c>
      <c r="C73" s="42" t="s">
        <v>8</v>
      </c>
      <c r="D73" s="42" t="s">
        <v>2175</v>
      </c>
      <c r="E73" s="42" t="s">
        <v>2301</v>
      </c>
    </row>
    <row r="74" s="35" customFormat="1" ht="26" customHeight="1" spans="1:5">
      <c r="A74" s="41" t="s">
        <v>213</v>
      </c>
      <c r="B74" s="42" t="s">
        <v>2302</v>
      </c>
      <c r="C74" s="42" t="s">
        <v>8</v>
      </c>
      <c r="D74" s="42" t="s">
        <v>2175</v>
      </c>
      <c r="E74" s="42" t="s">
        <v>2303</v>
      </c>
    </row>
    <row r="75" s="35" customFormat="1" ht="26" customHeight="1" spans="1:5">
      <c r="A75" s="41" t="s">
        <v>216</v>
      </c>
      <c r="B75" s="42" t="s">
        <v>50</v>
      </c>
      <c r="C75" s="42" t="s">
        <v>8</v>
      </c>
      <c r="D75" s="42" t="s">
        <v>2175</v>
      </c>
      <c r="E75" s="42" t="s">
        <v>2304</v>
      </c>
    </row>
    <row r="76" s="35" customFormat="1" ht="26" customHeight="1" spans="1:5">
      <c r="A76" s="41" t="s">
        <v>219</v>
      </c>
      <c r="B76" s="42" t="s">
        <v>2305</v>
      </c>
      <c r="C76" s="42" t="s">
        <v>8</v>
      </c>
      <c r="D76" s="42" t="s">
        <v>2175</v>
      </c>
      <c r="E76" s="42" t="s">
        <v>2306</v>
      </c>
    </row>
    <row r="77" s="35" customFormat="1" ht="26" customHeight="1" spans="1:5">
      <c r="A77" s="41" t="s">
        <v>222</v>
      </c>
      <c r="B77" s="42" t="s">
        <v>2307</v>
      </c>
      <c r="C77" s="42" t="s">
        <v>8</v>
      </c>
      <c r="D77" s="42" t="s">
        <v>2175</v>
      </c>
      <c r="E77" s="42" t="s">
        <v>2308</v>
      </c>
    </row>
    <row r="78" s="35" customFormat="1" ht="26" customHeight="1" spans="1:5">
      <c r="A78" s="41" t="s">
        <v>224</v>
      </c>
      <c r="B78" s="42" t="s">
        <v>2309</v>
      </c>
      <c r="C78" s="42" t="s">
        <v>8</v>
      </c>
      <c r="D78" s="42" t="s">
        <v>2175</v>
      </c>
      <c r="E78" s="42" t="s">
        <v>2310</v>
      </c>
    </row>
    <row r="79" s="35" customFormat="1" ht="26" customHeight="1" spans="1:5">
      <c r="A79" s="41" t="s">
        <v>227</v>
      </c>
      <c r="B79" s="42" t="s">
        <v>2311</v>
      </c>
      <c r="C79" s="42" t="s">
        <v>8</v>
      </c>
      <c r="D79" s="42" t="s">
        <v>2175</v>
      </c>
      <c r="E79" s="42" t="s">
        <v>2312</v>
      </c>
    </row>
    <row r="80" s="35" customFormat="1" ht="26" customHeight="1" spans="1:5">
      <c r="A80" s="41" t="s">
        <v>230</v>
      </c>
      <c r="B80" s="42" t="s">
        <v>2313</v>
      </c>
      <c r="C80" s="42" t="s">
        <v>8</v>
      </c>
      <c r="D80" s="42" t="s">
        <v>2175</v>
      </c>
      <c r="E80" s="42" t="s">
        <v>2314</v>
      </c>
    </row>
    <row r="81" s="35" customFormat="1" ht="26" customHeight="1" spans="1:5">
      <c r="A81" s="41" t="s">
        <v>232</v>
      </c>
      <c r="B81" s="42" t="s">
        <v>2315</v>
      </c>
      <c r="C81" s="42" t="s">
        <v>8</v>
      </c>
      <c r="D81" s="42" t="s">
        <v>2175</v>
      </c>
      <c r="E81" s="42" t="s">
        <v>2316</v>
      </c>
    </row>
    <row r="82" s="35" customFormat="1" ht="26" customHeight="1" spans="1:5">
      <c r="A82" s="41" t="s">
        <v>235</v>
      </c>
      <c r="B82" s="42" t="s">
        <v>728</v>
      </c>
      <c r="C82" s="42" t="s">
        <v>8</v>
      </c>
      <c r="D82" s="42" t="s">
        <v>2175</v>
      </c>
      <c r="E82" s="42" t="s">
        <v>2317</v>
      </c>
    </row>
    <row r="83" s="35" customFormat="1" ht="26" customHeight="1" spans="1:5">
      <c r="A83" s="41" t="s">
        <v>237</v>
      </c>
      <c r="B83" s="42" t="s">
        <v>2318</v>
      </c>
      <c r="C83" s="42" t="s">
        <v>8</v>
      </c>
      <c r="D83" s="42" t="s">
        <v>2175</v>
      </c>
      <c r="E83" s="42" t="s">
        <v>2319</v>
      </c>
    </row>
    <row r="84" s="35" customFormat="1" ht="26" customHeight="1" spans="1:5">
      <c r="A84" s="41" t="s">
        <v>239</v>
      </c>
      <c r="B84" s="42" t="s">
        <v>2320</v>
      </c>
      <c r="C84" s="42" t="s">
        <v>8</v>
      </c>
      <c r="D84" s="42" t="s">
        <v>2175</v>
      </c>
      <c r="E84" s="42" t="s">
        <v>2321</v>
      </c>
    </row>
    <row r="85" s="35" customFormat="1" ht="26" customHeight="1" spans="1:5">
      <c r="A85" s="41" t="s">
        <v>242</v>
      </c>
      <c r="B85" s="42" t="s">
        <v>2322</v>
      </c>
      <c r="C85" s="42" t="s">
        <v>8</v>
      </c>
      <c r="D85" s="42" t="s">
        <v>2175</v>
      </c>
      <c r="E85" s="42" t="s">
        <v>2323</v>
      </c>
    </row>
    <row r="86" s="35" customFormat="1" ht="26" customHeight="1" spans="1:5">
      <c r="A86" s="41" t="s">
        <v>245</v>
      </c>
      <c r="B86" s="42" t="s">
        <v>2324</v>
      </c>
      <c r="C86" s="42" t="s">
        <v>8</v>
      </c>
      <c r="D86" s="42" t="s">
        <v>2175</v>
      </c>
      <c r="E86" s="42" t="s">
        <v>2325</v>
      </c>
    </row>
    <row r="87" s="35" customFormat="1" ht="26" customHeight="1" spans="1:5">
      <c r="A87" s="41" t="s">
        <v>248</v>
      </c>
      <c r="B87" s="42" t="s">
        <v>2326</v>
      </c>
      <c r="C87" s="42" t="s">
        <v>8</v>
      </c>
      <c r="D87" s="42" t="s">
        <v>2175</v>
      </c>
      <c r="E87" s="42" t="s">
        <v>2327</v>
      </c>
    </row>
    <row r="88" s="35" customFormat="1" ht="26" customHeight="1" spans="1:5">
      <c r="A88" s="41" t="s">
        <v>250</v>
      </c>
      <c r="B88" s="42" t="s">
        <v>2328</v>
      </c>
      <c r="C88" s="42" t="s">
        <v>8</v>
      </c>
      <c r="D88" s="42" t="s">
        <v>2175</v>
      </c>
      <c r="E88" s="42" t="s">
        <v>2329</v>
      </c>
    </row>
    <row r="89" s="35" customFormat="1" ht="26" customHeight="1" spans="1:5">
      <c r="A89" s="41" t="s">
        <v>253</v>
      </c>
      <c r="B89" s="42" t="s">
        <v>2330</v>
      </c>
      <c r="C89" s="42" t="s">
        <v>8</v>
      </c>
      <c r="D89" s="42" t="s">
        <v>2175</v>
      </c>
      <c r="E89" s="42" t="s">
        <v>2331</v>
      </c>
    </row>
    <row r="90" s="35" customFormat="1" ht="26" customHeight="1" spans="1:5">
      <c r="A90" s="41" t="s">
        <v>256</v>
      </c>
      <c r="B90" s="42" t="s">
        <v>2332</v>
      </c>
      <c r="C90" s="42" t="s">
        <v>8</v>
      </c>
      <c r="D90" s="42" t="s">
        <v>2175</v>
      </c>
      <c r="E90" s="42" t="s">
        <v>2333</v>
      </c>
    </row>
    <row r="91" s="35" customFormat="1" ht="26" customHeight="1" spans="1:5">
      <c r="A91" s="41" t="s">
        <v>259</v>
      </c>
      <c r="B91" s="42" t="s">
        <v>56</v>
      </c>
      <c r="C91" s="42" t="s">
        <v>8</v>
      </c>
      <c r="D91" s="42" t="s">
        <v>2175</v>
      </c>
      <c r="E91" s="42" t="s">
        <v>2334</v>
      </c>
    </row>
    <row r="92" s="35" customFormat="1" ht="26" customHeight="1" spans="1:5">
      <c r="A92" s="41" t="s">
        <v>262</v>
      </c>
      <c r="B92" s="42" t="s">
        <v>2335</v>
      </c>
      <c r="C92" s="42" t="s">
        <v>8</v>
      </c>
      <c r="D92" s="42" t="s">
        <v>2175</v>
      </c>
      <c r="E92" s="42" t="s">
        <v>2336</v>
      </c>
    </row>
    <row r="93" s="35" customFormat="1" ht="26" customHeight="1" spans="1:5">
      <c r="A93" s="41" t="s">
        <v>264</v>
      </c>
      <c r="B93" s="42" t="s">
        <v>1170</v>
      </c>
      <c r="C93" s="42" t="s">
        <v>8</v>
      </c>
      <c r="D93" s="42" t="s">
        <v>2175</v>
      </c>
      <c r="E93" s="42" t="s">
        <v>2337</v>
      </c>
    </row>
    <row r="94" s="35" customFormat="1" ht="26" customHeight="1" spans="1:5">
      <c r="A94" s="41" t="s">
        <v>267</v>
      </c>
      <c r="B94" s="42" t="s">
        <v>585</v>
      </c>
      <c r="C94" s="42" t="s">
        <v>8</v>
      </c>
      <c r="D94" s="42" t="s">
        <v>2175</v>
      </c>
      <c r="E94" s="42" t="s">
        <v>2338</v>
      </c>
    </row>
    <row r="95" s="35" customFormat="1" ht="26" customHeight="1" spans="1:5">
      <c r="A95" s="41" t="s">
        <v>270</v>
      </c>
      <c r="B95" s="42" t="s">
        <v>2339</v>
      </c>
      <c r="C95" s="42" t="s">
        <v>8</v>
      </c>
      <c r="D95" s="42" t="s">
        <v>2175</v>
      </c>
      <c r="E95" s="42" t="s">
        <v>2340</v>
      </c>
    </row>
    <row r="96" s="35" customFormat="1" ht="26" customHeight="1" spans="1:5">
      <c r="A96" s="41" t="s">
        <v>273</v>
      </c>
      <c r="B96" s="42" t="s">
        <v>1992</v>
      </c>
      <c r="C96" s="42" t="s">
        <v>8</v>
      </c>
      <c r="D96" s="42" t="s">
        <v>2175</v>
      </c>
      <c r="E96" s="42" t="s">
        <v>2341</v>
      </c>
    </row>
    <row r="97" s="35" customFormat="1" ht="26" customHeight="1" spans="1:5">
      <c r="A97" s="41" t="s">
        <v>276</v>
      </c>
      <c r="B97" s="42" t="s">
        <v>18</v>
      </c>
      <c r="C97" s="42" t="s">
        <v>8</v>
      </c>
      <c r="D97" s="42" t="s">
        <v>2175</v>
      </c>
      <c r="E97" s="42" t="s">
        <v>2342</v>
      </c>
    </row>
    <row r="98" s="35" customFormat="1" ht="26" customHeight="1" spans="1:5">
      <c r="A98" s="41" t="s">
        <v>279</v>
      </c>
      <c r="B98" s="42" t="s">
        <v>553</v>
      </c>
      <c r="C98" s="42" t="s">
        <v>8</v>
      </c>
      <c r="D98" s="42" t="s">
        <v>2175</v>
      </c>
      <c r="E98" s="42" t="s">
        <v>2343</v>
      </c>
    </row>
    <row r="99" s="35" customFormat="1" ht="26" customHeight="1" spans="1:5">
      <c r="A99" s="41" t="s">
        <v>282</v>
      </c>
      <c r="B99" s="42" t="s">
        <v>2344</v>
      </c>
      <c r="C99" s="42" t="s">
        <v>8</v>
      </c>
      <c r="D99" s="42" t="s">
        <v>2175</v>
      </c>
      <c r="E99" s="42" t="s">
        <v>2288</v>
      </c>
    </row>
    <row r="100" s="35" customFormat="1" ht="26" customHeight="1" spans="1:5">
      <c r="A100" s="41" t="s">
        <v>285</v>
      </c>
      <c r="B100" s="42" t="s">
        <v>1504</v>
      </c>
      <c r="C100" s="42" t="s">
        <v>8</v>
      </c>
      <c r="D100" s="42" t="s">
        <v>2175</v>
      </c>
      <c r="E100" s="42" t="s">
        <v>2345</v>
      </c>
    </row>
    <row r="101" s="35" customFormat="1" ht="26" customHeight="1" spans="1:5">
      <c r="A101" s="41" t="s">
        <v>287</v>
      </c>
      <c r="B101" s="42" t="s">
        <v>2346</v>
      </c>
      <c r="C101" s="42" t="s">
        <v>8</v>
      </c>
      <c r="D101" s="42" t="s">
        <v>2175</v>
      </c>
      <c r="E101" s="42" t="s">
        <v>2347</v>
      </c>
    </row>
    <row r="102" s="35" customFormat="1" ht="26" customHeight="1" spans="1:5">
      <c r="A102" s="41" t="s">
        <v>290</v>
      </c>
      <c r="B102" s="42" t="s">
        <v>277</v>
      </c>
      <c r="C102" s="42" t="s">
        <v>8</v>
      </c>
      <c r="D102" s="42" t="s">
        <v>2175</v>
      </c>
      <c r="E102" s="42" t="s">
        <v>2348</v>
      </c>
    </row>
    <row r="103" s="35" customFormat="1" ht="26" customHeight="1" spans="1:5">
      <c r="A103" s="41" t="s">
        <v>293</v>
      </c>
      <c r="B103" s="42" t="s">
        <v>2349</v>
      </c>
      <c r="C103" s="42" t="s">
        <v>8</v>
      </c>
      <c r="D103" s="42" t="s">
        <v>2175</v>
      </c>
      <c r="E103" s="42" t="s">
        <v>2350</v>
      </c>
    </row>
    <row r="104" s="35" customFormat="1" ht="26" customHeight="1" spans="1:5">
      <c r="A104" s="41" t="s">
        <v>296</v>
      </c>
      <c r="B104" s="42" t="s">
        <v>2351</v>
      </c>
      <c r="C104" s="42" t="s">
        <v>8</v>
      </c>
      <c r="D104" s="42" t="s">
        <v>2175</v>
      </c>
      <c r="E104" s="42" t="s">
        <v>2352</v>
      </c>
    </row>
    <row r="105" s="35" customFormat="1" ht="26" customHeight="1" spans="1:5">
      <c r="A105" s="41" t="s">
        <v>299</v>
      </c>
      <c r="B105" s="42" t="s">
        <v>2353</v>
      </c>
      <c r="C105" s="42" t="s">
        <v>8</v>
      </c>
      <c r="D105" s="42" t="s">
        <v>2175</v>
      </c>
      <c r="E105" s="42" t="s">
        <v>2354</v>
      </c>
    </row>
    <row r="106" s="35" customFormat="1" ht="26" customHeight="1" spans="1:5">
      <c r="A106" s="41" t="s">
        <v>302</v>
      </c>
      <c r="B106" s="42" t="s">
        <v>2355</v>
      </c>
      <c r="C106" s="42" t="s">
        <v>8</v>
      </c>
      <c r="D106" s="42" t="s">
        <v>2175</v>
      </c>
      <c r="E106" s="42" t="s">
        <v>2356</v>
      </c>
    </row>
    <row r="107" s="35" customFormat="1" ht="26" customHeight="1" spans="1:5">
      <c r="A107" s="41" t="s">
        <v>305</v>
      </c>
      <c r="B107" s="42" t="s">
        <v>2357</v>
      </c>
      <c r="C107" s="42" t="s">
        <v>8</v>
      </c>
      <c r="D107" s="42" t="s">
        <v>2175</v>
      </c>
      <c r="E107" s="42" t="s">
        <v>2358</v>
      </c>
    </row>
    <row r="108" s="35" customFormat="1" ht="26" customHeight="1" spans="1:5">
      <c r="A108" s="41" t="s">
        <v>307</v>
      </c>
      <c r="B108" s="42" t="s">
        <v>2359</v>
      </c>
      <c r="C108" s="42" t="s">
        <v>8</v>
      </c>
      <c r="D108" s="42" t="s">
        <v>2175</v>
      </c>
      <c r="E108" s="42" t="s">
        <v>2360</v>
      </c>
    </row>
    <row r="109" s="35" customFormat="1" ht="26" customHeight="1" spans="1:5">
      <c r="A109" s="41" t="s">
        <v>309</v>
      </c>
      <c r="B109" s="42" t="s">
        <v>2361</v>
      </c>
      <c r="C109" s="42" t="s">
        <v>8</v>
      </c>
      <c r="D109" s="42" t="s">
        <v>2175</v>
      </c>
      <c r="E109" s="42" t="s">
        <v>2362</v>
      </c>
    </row>
    <row r="110" s="35" customFormat="1" ht="26" customHeight="1" spans="1:5">
      <c r="A110" s="41" t="s">
        <v>312</v>
      </c>
      <c r="B110" s="42" t="s">
        <v>2363</v>
      </c>
      <c r="C110" s="42" t="s">
        <v>8</v>
      </c>
      <c r="D110" s="42" t="s">
        <v>2175</v>
      </c>
      <c r="E110" s="42" t="s">
        <v>2364</v>
      </c>
    </row>
    <row r="111" s="35" customFormat="1" ht="26" customHeight="1" spans="1:5">
      <c r="A111" s="41" t="s">
        <v>314</v>
      </c>
      <c r="B111" s="42" t="s">
        <v>56</v>
      </c>
      <c r="C111" s="42" t="s">
        <v>8</v>
      </c>
      <c r="D111" s="42" t="s">
        <v>2175</v>
      </c>
      <c r="E111" s="42" t="s">
        <v>2365</v>
      </c>
    </row>
    <row r="112" s="35" customFormat="1" ht="26" customHeight="1" spans="1:5">
      <c r="A112" s="41" t="s">
        <v>317</v>
      </c>
      <c r="B112" s="42" t="s">
        <v>56</v>
      </c>
      <c r="C112" s="42" t="s">
        <v>8</v>
      </c>
      <c r="D112" s="42" t="s">
        <v>2175</v>
      </c>
      <c r="E112" s="42" t="s">
        <v>2366</v>
      </c>
    </row>
    <row r="113" s="35" customFormat="1" ht="26" customHeight="1" spans="1:5">
      <c r="A113" s="41" t="s">
        <v>320</v>
      </c>
      <c r="B113" s="42" t="s">
        <v>2367</v>
      </c>
      <c r="C113" s="42" t="s">
        <v>8</v>
      </c>
      <c r="D113" s="42" t="s">
        <v>2175</v>
      </c>
      <c r="E113" s="42" t="s">
        <v>2368</v>
      </c>
    </row>
    <row r="114" s="35" customFormat="1" ht="26" customHeight="1" spans="1:5">
      <c r="A114" s="41" t="s">
        <v>323</v>
      </c>
      <c r="B114" s="42" t="s">
        <v>71</v>
      </c>
      <c r="C114" s="42" t="s">
        <v>8</v>
      </c>
      <c r="D114" s="42" t="s">
        <v>2175</v>
      </c>
      <c r="E114" s="42" t="s">
        <v>2369</v>
      </c>
    </row>
    <row r="115" s="35" customFormat="1" ht="26" customHeight="1" spans="1:5">
      <c r="A115" s="41" t="s">
        <v>326</v>
      </c>
      <c r="B115" s="42" t="s">
        <v>129</v>
      </c>
      <c r="C115" s="42" t="s">
        <v>8</v>
      </c>
      <c r="D115" s="42" t="s">
        <v>2175</v>
      </c>
      <c r="E115" s="42" t="s">
        <v>2370</v>
      </c>
    </row>
    <row r="116" s="35" customFormat="1" ht="26" customHeight="1" spans="1:5">
      <c r="A116" s="41" t="s">
        <v>330</v>
      </c>
      <c r="B116" s="42" t="s">
        <v>2371</v>
      </c>
      <c r="C116" s="42" t="s">
        <v>8</v>
      </c>
      <c r="D116" s="42" t="s">
        <v>2175</v>
      </c>
      <c r="E116" s="42" t="s">
        <v>2372</v>
      </c>
    </row>
    <row r="117" s="35" customFormat="1" ht="26" customHeight="1" spans="1:5">
      <c r="A117" s="41" t="s">
        <v>333</v>
      </c>
      <c r="B117" s="42" t="s">
        <v>2373</v>
      </c>
      <c r="C117" s="42" t="s">
        <v>8</v>
      </c>
      <c r="D117" s="42" t="s">
        <v>2175</v>
      </c>
      <c r="E117" s="42" t="s">
        <v>2374</v>
      </c>
    </row>
    <row r="118" s="35" customFormat="1" ht="26" customHeight="1" spans="1:5">
      <c r="A118" s="41" t="s">
        <v>336</v>
      </c>
      <c r="B118" s="42" t="s">
        <v>2375</v>
      </c>
      <c r="C118" s="42" t="s">
        <v>8</v>
      </c>
      <c r="D118" s="42" t="s">
        <v>2175</v>
      </c>
      <c r="E118" s="42" t="s">
        <v>2376</v>
      </c>
    </row>
    <row r="119" s="35" customFormat="1" ht="26" customHeight="1" spans="1:5">
      <c r="A119" s="41" t="s">
        <v>338</v>
      </c>
      <c r="B119" s="42" t="s">
        <v>2377</v>
      </c>
      <c r="C119" s="42" t="s">
        <v>8</v>
      </c>
      <c r="D119" s="42" t="s">
        <v>2175</v>
      </c>
      <c r="E119" s="42" t="s">
        <v>2378</v>
      </c>
    </row>
    <row r="120" s="35" customFormat="1" ht="26" customHeight="1" spans="1:5">
      <c r="A120" s="41" t="s">
        <v>341</v>
      </c>
      <c r="B120" s="42" t="s">
        <v>2379</v>
      </c>
      <c r="C120" s="42" t="s">
        <v>8</v>
      </c>
      <c r="D120" s="42" t="s">
        <v>2175</v>
      </c>
      <c r="E120" s="42" t="s">
        <v>2380</v>
      </c>
    </row>
    <row r="121" s="35" customFormat="1" ht="26" customHeight="1" spans="1:5">
      <c r="A121" s="41" t="s">
        <v>343</v>
      </c>
      <c r="B121" s="42" t="s">
        <v>2381</v>
      </c>
      <c r="C121" s="42" t="s">
        <v>8</v>
      </c>
      <c r="D121" s="42" t="s">
        <v>2175</v>
      </c>
      <c r="E121" s="42" t="s">
        <v>2382</v>
      </c>
    </row>
    <row r="122" s="35" customFormat="1" ht="26" customHeight="1" spans="1:5">
      <c r="A122" s="41" t="s">
        <v>345</v>
      </c>
      <c r="B122" s="42" t="s">
        <v>2373</v>
      </c>
      <c r="C122" s="42" t="s">
        <v>8</v>
      </c>
      <c r="D122" s="42" t="s">
        <v>2175</v>
      </c>
      <c r="E122" s="42" t="s">
        <v>2383</v>
      </c>
    </row>
    <row r="123" s="35" customFormat="1" ht="26" customHeight="1" spans="1:5">
      <c r="A123" s="41" t="s">
        <v>348</v>
      </c>
      <c r="B123" s="42" t="s">
        <v>2384</v>
      </c>
      <c r="C123" s="42" t="s">
        <v>8</v>
      </c>
      <c r="D123" s="42" t="s">
        <v>2175</v>
      </c>
      <c r="E123" s="42" t="s">
        <v>2385</v>
      </c>
    </row>
    <row r="124" s="35" customFormat="1" ht="26" customHeight="1" spans="1:5">
      <c r="A124" s="41" t="s">
        <v>351</v>
      </c>
      <c r="B124" s="42" t="s">
        <v>2386</v>
      </c>
      <c r="C124" s="42" t="s">
        <v>8</v>
      </c>
      <c r="D124" s="42" t="s">
        <v>2175</v>
      </c>
      <c r="E124" s="42" t="s">
        <v>2387</v>
      </c>
    </row>
    <row r="125" s="35" customFormat="1" ht="26" customHeight="1" spans="1:5">
      <c r="A125" s="41" t="s">
        <v>354</v>
      </c>
      <c r="B125" s="42" t="s">
        <v>2388</v>
      </c>
      <c r="C125" s="42" t="s">
        <v>8</v>
      </c>
      <c r="D125" s="42" t="s">
        <v>2175</v>
      </c>
      <c r="E125" s="42" t="s">
        <v>2389</v>
      </c>
    </row>
    <row r="126" s="35" customFormat="1" ht="26" customHeight="1" spans="1:5">
      <c r="A126" s="41" t="s">
        <v>357</v>
      </c>
      <c r="B126" s="42" t="s">
        <v>2390</v>
      </c>
      <c r="C126" s="42" t="s">
        <v>8</v>
      </c>
      <c r="D126" s="42" t="s">
        <v>2175</v>
      </c>
      <c r="E126" s="42" t="s">
        <v>2391</v>
      </c>
    </row>
    <row r="127" s="35" customFormat="1" ht="26" customHeight="1" spans="1:5">
      <c r="A127" s="41" t="s">
        <v>360</v>
      </c>
      <c r="B127" s="42" t="s">
        <v>2392</v>
      </c>
      <c r="C127" s="42" t="s">
        <v>8</v>
      </c>
      <c r="D127" s="42" t="s">
        <v>2175</v>
      </c>
      <c r="E127" s="42" t="s">
        <v>2393</v>
      </c>
    </row>
    <row r="128" s="35" customFormat="1" ht="26" customHeight="1" spans="1:5">
      <c r="A128" s="41" t="s">
        <v>362</v>
      </c>
      <c r="B128" s="42" t="s">
        <v>2394</v>
      </c>
      <c r="C128" s="42" t="s">
        <v>8</v>
      </c>
      <c r="D128" s="42" t="s">
        <v>2175</v>
      </c>
      <c r="E128" s="42" t="s">
        <v>2395</v>
      </c>
    </row>
    <row r="129" s="35" customFormat="1" ht="26" customHeight="1" spans="1:5">
      <c r="A129" s="41" t="s">
        <v>365</v>
      </c>
      <c r="B129" s="42" t="s">
        <v>1844</v>
      </c>
      <c r="C129" s="42" t="s">
        <v>8</v>
      </c>
      <c r="D129" s="42" t="s">
        <v>2175</v>
      </c>
      <c r="E129" s="42" t="s">
        <v>2396</v>
      </c>
    </row>
    <row r="130" s="35" customFormat="1" ht="26" customHeight="1" spans="1:5">
      <c r="A130" s="41" t="s">
        <v>369</v>
      </c>
      <c r="B130" s="42" t="s">
        <v>2397</v>
      </c>
      <c r="C130" s="42" t="s">
        <v>8</v>
      </c>
      <c r="D130" s="42" t="s">
        <v>2175</v>
      </c>
      <c r="E130" s="42" t="s">
        <v>2398</v>
      </c>
    </row>
    <row r="131" s="35" customFormat="1" ht="26" customHeight="1" spans="1:5">
      <c r="A131" s="41" t="s">
        <v>371</v>
      </c>
      <c r="B131" s="42" t="s">
        <v>2399</v>
      </c>
      <c r="C131" s="42" t="s">
        <v>8</v>
      </c>
      <c r="D131" s="42" t="s">
        <v>2175</v>
      </c>
      <c r="E131" s="42" t="s">
        <v>2400</v>
      </c>
    </row>
    <row r="132" s="35" customFormat="1" ht="26" customHeight="1" spans="1:5">
      <c r="A132" s="41" t="s">
        <v>374</v>
      </c>
      <c r="B132" s="42" t="s">
        <v>2401</v>
      </c>
      <c r="C132" s="42" t="s">
        <v>8</v>
      </c>
      <c r="D132" s="42" t="s">
        <v>2175</v>
      </c>
      <c r="E132" s="42" t="s">
        <v>2402</v>
      </c>
    </row>
    <row r="133" s="35" customFormat="1" ht="26" customHeight="1" spans="1:5">
      <c r="A133" s="41" t="s">
        <v>377</v>
      </c>
      <c r="B133" s="42" t="s">
        <v>2403</v>
      </c>
      <c r="C133" s="42" t="s">
        <v>8</v>
      </c>
      <c r="D133" s="42" t="s">
        <v>2175</v>
      </c>
      <c r="E133" s="42" t="s">
        <v>2404</v>
      </c>
    </row>
    <row r="134" s="35" customFormat="1" ht="26" customHeight="1" spans="1:5">
      <c r="A134" s="41" t="s">
        <v>380</v>
      </c>
      <c r="B134" s="42" t="s">
        <v>2405</v>
      </c>
      <c r="C134" s="42" t="s">
        <v>8</v>
      </c>
      <c r="D134" s="42" t="s">
        <v>2175</v>
      </c>
      <c r="E134" s="42" t="s">
        <v>2406</v>
      </c>
    </row>
    <row r="135" s="35" customFormat="1" ht="26" customHeight="1" spans="1:5">
      <c r="A135" s="41" t="s">
        <v>383</v>
      </c>
      <c r="B135" s="42" t="s">
        <v>1671</v>
      </c>
      <c r="C135" s="42" t="s">
        <v>8</v>
      </c>
      <c r="D135" s="42" t="s">
        <v>2175</v>
      </c>
      <c r="E135" s="42" t="s">
        <v>2407</v>
      </c>
    </row>
    <row r="136" s="35" customFormat="1" ht="26" customHeight="1" spans="1:5">
      <c r="A136" s="41" t="s">
        <v>385</v>
      </c>
      <c r="B136" s="42" t="s">
        <v>2408</v>
      </c>
      <c r="C136" s="42" t="s">
        <v>8</v>
      </c>
      <c r="D136" s="42" t="s">
        <v>2175</v>
      </c>
      <c r="E136" s="42" t="s">
        <v>2409</v>
      </c>
    </row>
    <row r="137" s="35" customFormat="1" ht="26" customHeight="1" spans="1:5">
      <c r="A137" s="41" t="s">
        <v>388</v>
      </c>
      <c r="B137" s="42" t="s">
        <v>2410</v>
      </c>
      <c r="C137" s="42" t="s">
        <v>8</v>
      </c>
      <c r="D137" s="42" t="s">
        <v>2175</v>
      </c>
      <c r="E137" s="42" t="s">
        <v>2411</v>
      </c>
    </row>
    <row r="138" s="35" customFormat="1" ht="26" customHeight="1" spans="1:5">
      <c r="A138" s="41" t="s">
        <v>391</v>
      </c>
      <c r="B138" s="42" t="s">
        <v>2412</v>
      </c>
      <c r="C138" s="42" t="s">
        <v>8</v>
      </c>
      <c r="D138" s="42" t="s">
        <v>2175</v>
      </c>
      <c r="E138" s="42" t="s">
        <v>2413</v>
      </c>
    </row>
    <row r="139" s="35" customFormat="1" ht="26" customHeight="1" spans="1:5">
      <c r="A139" s="41" t="s">
        <v>393</v>
      </c>
      <c r="B139" s="42" t="s">
        <v>2414</v>
      </c>
      <c r="C139" s="42" t="s">
        <v>8</v>
      </c>
      <c r="D139" s="42" t="s">
        <v>2175</v>
      </c>
      <c r="E139" s="42" t="s">
        <v>2415</v>
      </c>
    </row>
    <row r="140" s="35" customFormat="1" ht="26" customHeight="1" spans="1:5">
      <c r="A140" s="41" t="s">
        <v>969</v>
      </c>
      <c r="B140" s="42" t="s">
        <v>15</v>
      </c>
      <c r="C140" s="42" t="s">
        <v>8</v>
      </c>
      <c r="D140" s="42" t="s">
        <v>2175</v>
      </c>
      <c r="E140" s="42" t="s">
        <v>2416</v>
      </c>
    </row>
    <row r="141" s="35" customFormat="1" ht="26" customHeight="1" spans="1:5">
      <c r="A141" s="41" t="s">
        <v>971</v>
      </c>
      <c r="B141" s="42" t="s">
        <v>2417</v>
      </c>
      <c r="C141" s="42" t="s">
        <v>8</v>
      </c>
      <c r="D141" s="42" t="s">
        <v>2175</v>
      </c>
      <c r="E141" s="42" t="s">
        <v>2418</v>
      </c>
    </row>
    <row r="142" s="35" customFormat="1" ht="26" customHeight="1" spans="1:5">
      <c r="A142" s="41" t="s">
        <v>974</v>
      </c>
      <c r="B142" s="42" t="s">
        <v>2419</v>
      </c>
      <c r="C142" s="42" t="s">
        <v>8</v>
      </c>
      <c r="D142" s="42" t="s">
        <v>2175</v>
      </c>
      <c r="E142" s="42" t="s">
        <v>2420</v>
      </c>
    </row>
    <row r="143" s="35" customFormat="1" ht="26" customHeight="1" spans="1:5">
      <c r="A143" s="41" t="s">
        <v>976</v>
      </c>
      <c r="B143" s="42" t="s">
        <v>50</v>
      </c>
      <c r="C143" s="42" t="s">
        <v>8</v>
      </c>
      <c r="D143" s="42" t="s">
        <v>2175</v>
      </c>
      <c r="E143" s="42" t="s">
        <v>2421</v>
      </c>
    </row>
    <row r="144" s="35" customFormat="1" ht="26" customHeight="1" spans="1:5">
      <c r="A144" s="41" t="s">
        <v>979</v>
      </c>
      <c r="B144" s="42" t="s">
        <v>1152</v>
      </c>
      <c r="C144" s="42" t="s">
        <v>8</v>
      </c>
      <c r="D144" s="42" t="s">
        <v>2175</v>
      </c>
      <c r="E144" s="42" t="s">
        <v>2422</v>
      </c>
    </row>
    <row r="145" s="35" customFormat="1" ht="26" customHeight="1" spans="1:5">
      <c r="A145" s="41" t="s">
        <v>982</v>
      </c>
      <c r="B145" s="42" t="s">
        <v>74</v>
      </c>
      <c r="C145" s="42" t="s">
        <v>8</v>
      </c>
      <c r="D145" s="42" t="s">
        <v>2175</v>
      </c>
      <c r="E145" s="42" t="s">
        <v>2423</v>
      </c>
    </row>
    <row r="146" s="35" customFormat="1" ht="26" customHeight="1" spans="1:5">
      <c r="A146" s="41" t="s">
        <v>984</v>
      </c>
      <c r="B146" s="42" t="s">
        <v>1548</v>
      </c>
      <c r="C146" s="42" t="s">
        <v>8</v>
      </c>
      <c r="D146" s="42" t="s">
        <v>2175</v>
      </c>
      <c r="E146" s="42" t="s">
        <v>2424</v>
      </c>
    </row>
    <row r="147" s="35" customFormat="1" ht="26" customHeight="1" spans="1:5">
      <c r="A147" s="41" t="s">
        <v>987</v>
      </c>
      <c r="B147" s="42" t="s">
        <v>2425</v>
      </c>
      <c r="C147" s="42" t="s">
        <v>8</v>
      </c>
      <c r="D147" s="42" t="s">
        <v>2175</v>
      </c>
      <c r="E147" s="42" t="s">
        <v>2426</v>
      </c>
    </row>
    <row r="148" s="35" customFormat="1" ht="26" customHeight="1" spans="1:5">
      <c r="A148" s="41" t="s">
        <v>989</v>
      </c>
      <c r="B148" s="42" t="s">
        <v>2427</v>
      </c>
      <c r="C148" s="42" t="s">
        <v>8</v>
      </c>
      <c r="D148" s="42" t="s">
        <v>2175</v>
      </c>
      <c r="E148" s="42" t="s">
        <v>2428</v>
      </c>
    </row>
    <row r="149" s="35" customFormat="1" ht="26" customHeight="1" spans="1:5">
      <c r="A149" s="41" t="s">
        <v>992</v>
      </c>
      <c r="B149" s="42" t="s">
        <v>2429</v>
      </c>
      <c r="C149" s="42" t="s">
        <v>8</v>
      </c>
      <c r="D149" s="42" t="s">
        <v>2175</v>
      </c>
      <c r="E149" s="42" t="s">
        <v>2430</v>
      </c>
    </row>
    <row r="150" s="35" customFormat="1" ht="26" customHeight="1" spans="1:5">
      <c r="A150" s="41" t="s">
        <v>995</v>
      </c>
      <c r="B150" s="42" t="s">
        <v>2431</v>
      </c>
      <c r="C150" s="42" t="s">
        <v>8</v>
      </c>
      <c r="D150" s="42" t="s">
        <v>2175</v>
      </c>
      <c r="E150" s="42" t="s">
        <v>2432</v>
      </c>
    </row>
    <row r="151" s="35" customFormat="1" ht="26" customHeight="1" spans="1:5">
      <c r="A151" s="41" t="s">
        <v>997</v>
      </c>
      <c r="B151" s="42" t="s">
        <v>2433</v>
      </c>
      <c r="C151" s="42" t="s">
        <v>8</v>
      </c>
      <c r="D151" s="42" t="s">
        <v>2175</v>
      </c>
      <c r="E151" s="42" t="s">
        <v>2434</v>
      </c>
    </row>
    <row r="152" s="35" customFormat="1" ht="26" customHeight="1" spans="1:5">
      <c r="A152" s="41" t="s">
        <v>1000</v>
      </c>
      <c r="B152" s="42" t="s">
        <v>2435</v>
      </c>
      <c r="C152" s="42" t="s">
        <v>8</v>
      </c>
      <c r="D152" s="42" t="s">
        <v>2175</v>
      </c>
      <c r="E152" s="42" t="s">
        <v>2436</v>
      </c>
    </row>
    <row r="153" s="35" customFormat="1" ht="26" customHeight="1" spans="1:5">
      <c r="A153" s="41" t="s">
        <v>1003</v>
      </c>
      <c r="B153" s="42" t="s">
        <v>2437</v>
      </c>
      <c r="C153" s="42" t="s">
        <v>8</v>
      </c>
      <c r="D153" s="42" t="s">
        <v>2175</v>
      </c>
      <c r="E153" s="42" t="s">
        <v>2438</v>
      </c>
    </row>
    <row r="154" s="35" customFormat="1" ht="26" customHeight="1" spans="1:5">
      <c r="A154" s="41" t="s">
        <v>1005</v>
      </c>
      <c r="B154" s="42" t="s">
        <v>18</v>
      </c>
      <c r="C154" s="42" t="s">
        <v>8</v>
      </c>
      <c r="D154" s="42" t="s">
        <v>2175</v>
      </c>
      <c r="E154" s="42" t="s">
        <v>2439</v>
      </c>
    </row>
    <row r="155" s="35" customFormat="1" ht="26" customHeight="1" spans="1:5">
      <c r="A155" s="41" t="s">
        <v>1008</v>
      </c>
      <c r="B155" s="42" t="s">
        <v>83</v>
      </c>
      <c r="C155" s="42" t="s">
        <v>8</v>
      </c>
      <c r="D155" s="42" t="s">
        <v>2175</v>
      </c>
      <c r="E155" s="42" t="s">
        <v>2440</v>
      </c>
    </row>
    <row r="156" s="35" customFormat="1" ht="26" customHeight="1" spans="1:5">
      <c r="A156" s="41" t="s">
        <v>1011</v>
      </c>
      <c r="B156" s="42" t="s">
        <v>74</v>
      </c>
      <c r="C156" s="42" t="s">
        <v>8</v>
      </c>
      <c r="D156" s="42" t="s">
        <v>2175</v>
      </c>
      <c r="E156" s="42" t="s">
        <v>487</v>
      </c>
    </row>
    <row r="157" s="35" customFormat="1" ht="26" customHeight="1" spans="1:5">
      <c r="A157" s="41" t="s">
        <v>1014</v>
      </c>
      <c r="B157" s="42" t="s">
        <v>2441</v>
      </c>
      <c r="C157" s="42" t="s">
        <v>8</v>
      </c>
      <c r="D157" s="42" t="s">
        <v>2175</v>
      </c>
      <c r="E157" s="42" t="s">
        <v>2442</v>
      </c>
    </row>
    <row r="158" s="35" customFormat="1" ht="26" customHeight="1" spans="1:5">
      <c r="A158" s="41" t="s">
        <v>1017</v>
      </c>
      <c r="B158" s="42" t="s">
        <v>2443</v>
      </c>
      <c r="C158" s="42" t="s">
        <v>8</v>
      </c>
      <c r="D158" s="42" t="s">
        <v>2175</v>
      </c>
      <c r="E158" s="42" t="s">
        <v>2444</v>
      </c>
    </row>
    <row r="159" s="35" customFormat="1" ht="26" customHeight="1" spans="1:5">
      <c r="A159" s="41" t="s">
        <v>1019</v>
      </c>
      <c r="B159" s="42" t="s">
        <v>15</v>
      </c>
      <c r="C159" s="42" t="s">
        <v>8</v>
      </c>
      <c r="D159" s="42" t="s">
        <v>2175</v>
      </c>
      <c r="E159" s="42" t="s">
        <v>2445</v>
      </c>
    </row>
    <row r="160" s="35" customFormat="1" ht="26" customHeight="1" spans="1:5">
      <c r="A160" s="41" t="s">
        <v>1021</v>
      </c>
      <c r="B160" s="42" t="s">
        <v>2446</v>
      </c>
      <c r="C160" s="42" t="s">
        <v>8</v>
      </c>
      <c r="D160" s="42" t="s">
        <v>2175</v>
      </c>
      <c r="E160" s="42" t="s">
        <v>2447</v>
      </c>
    </row>
    <row r="161" s="35" customFormat="1" ht="26" customHeight="1" spans="1:5">
      <c r="A161" s="41" t="s">
        <v>1024</v>
      </c>
      <c r="B161" s="42" t="s">
        <v>1515</v>
      </c>
      <c r="C161" s="42" t="s">
        <v>8</v>
      </c>
      <c r="D161" s="42" t="s">
        <v>2175</v>
      </c>
      <c r="E161" s="42" t="s">
        <v>2448</v>
      </c>
    </row>
    <row r="162" s="35" customFormat="1" ht="26" customHeight="1" spans="1:5">
      <c r="A162" s="41" t="s">
        <v>1026</v>
      </c>
      <c r="B162" s="42" t="s">
        <v>2449</v>
      </c>
      <c r="C162" s="42" t="s">
        <v>8</v>
      </c>
      <c r="D162" s="42" t="s">
        <v>2175</v>
      </c>
      <c r="E162" s="42" t="s">
        <v>2450</v>
      </c>
    </row>
    <row r="163" s="35" customFormat="1" ht="26" customHeight="1" spans="1:5">
      <c r="A163" s="41" t="s">
        <v>1028</v>
      </c>
      <c r="B163" s="42" t="s">
        <v>2451</v>
      </c>
      <c r="C163" s="42" t="s">
        <v>8</v>
      </c>
      <c r="D163" s="42" t="s">
        <v>2175</v>
      </c>
      <c r="E163" s="42" t="s">
        <v>2452</v>
      </c>
    </row>
    <row r="164" s="35" customFormat="1" ht="26" customHeight="1" spans="1:5">
      <c r="A164" s="41" t="s">
        <v>1030</v>
      </c>
      <c r="B164" s="42" t="s">
        <v>2453</v>
      </c>
      <c r="C164" s="42" t="s">
        <v>8</v>
      </c>
      <c r="D164" s="42" t="s">
        <v>2175</v>
      </c>
      <c r="E164" s="42" t="s">
        <v>2454</v>
      </c>
    </row>
    <row r="165" s="35" customFormat="1" ht="26" customHeight="1" spans="1:5">
      <c r="A165" s="41" t="s">
        <v>1033</v>
      </c>
      <c r="B165" s="42" t="s">
        <v>2455</v>
      </c>
      <c r="C165" s="42" t="s">
        <v>8</v>
      </c>
      <c r="D165" s="42" t="s">
        <v>2175</v>
      </c>
      <c r="E165" s="42" t="s">
        <v>2456</v>
      </c>
    </row>
    <row r="166" s="35" customFormat="1" ht="26" customHeight="1" spans="1:5">
      <c r="A166" s="41" t="s">
        <v>1036</v>
      </c>
      <c r="B166" s="42" t="s">
        <v>2457</v>
      </c>
      <c r="C166" s="42" t="s">
        <v>8</v>
      </c>
      <c r="D166" s="42" t="s">
        <v>2175</v>
      </c>
      <c r="E166" s="42" t="s">
        <v>2458</v>
      </c>
    </row>
    <row r="167" s="35" customFormat="1" ht="26" customHeight="1" spans="1:5">
      <c r="A167" s="41" t="s">
        <v>1038</v>
      </c>
      <c r="B167" s="42" t="s">
        <v>2459</v>
      </c>
      <c r="C167" s="42" t="s">
        <v>8</v>
      </c>
      <c r="D167" s="42" t="s">
        <v>2175</v>
      </c>
      <c r="E167" s="42" t="s">
        <v>2460</v>
      </c>
    </row>
    <row r="168" s="35" customFormat="1" ht="26" customHeight="1" spans="1:5">
      <c r="A168" s="41" t="s">
        <v>1041</v>
      </c>
      <c r="B168" s="42" t="s">
        <v>74</v>
      </c>
      <c r="C168" s="42" t="s">
        <v>8</v>
      </c>
      <c r="D168" s="42" t="s">
        <v>2175</v>
      </c>
      <c r="E168" s="42" t="s">
        <v>2461</v>
      </c>
    </row>
    <row r="169" s="35" customFormat="1" ht="26" customHeight="1" spans="1:5">
      <c r="A169" s="41" t="s">
        <v>1044</v>
      </c>
      <c r="B169" s="42" t="s">
        <v>2462</v>
      </c>
      <c r="C169" s="42" t="s">
        <v>8</v>
      </c>
      <c r="D169" s="42" t="s">
        <v>2175</v>
      </c>
      <c r="E169" s="42" t="s">
        <v>2463</v>
      </c>
    </row>
    <row r="170" s="35" customFormat="1" ht="26" customHeight="1" spans="1:5">
      <c r="A170" s="41" t="s">
        <v>1047</v>
      </c>
      <c r="B170" s="42" t="s">
        <v>2464</v>
      </c>
      <c r="C170" s="42" t="s">
        <v>8</v>
      </c>
      <c r="D170" s="42" t="s">
        <v>2175</v>
      </c>
      <c r="E170" s="42" t="s">
        <v>2465</v>
      </c>
    </row>
    <row r="171" s="35" customFormat="1" ht="26" customHeight="1" spans="1:5">
      <c r="A171" s="41" t="s">
        <v>1050</v>
      </c>
      <c r="B171" s="42" t="s">
        <v>2466</v>
      </c>
      <c r="C171" s="42" t="s">
        <v>8</v>
      </c>
      <c r="D171" s="42" t="s">
        <v>2175</v>
      </c>
      <c r="E171" s="42" t="s">
        <v>2467</v>
      </c>
    </row>
    <row r="172" s="35" customFormat="1" ht="26" customHeight="1" spans="1:5">
      <c r="A172" s="41" t="s">
        <v>1052</v>
      </c>
      <c r="B172" s="42" t="s">
        <v>2468</v>
      </c>
      <c r="C172" s="42" t="s">
        <v>8</v>
      </c>
      <c r="D172" s="42" t="s">
        <v>2175</v>
      </c>
      <c r="E172" s="42" t="s">
        <v>2469</v>
      </c>
    </row>
    <row r="173" s="35" customFormat="1" ht="26" customHeight="1" spans="1:5">
      <c r="A173" s="41" t="s">
        <v>1055</v>
      </c>
      <c r="B173" s="42" t="s">
        <v>2470</v>
      </c>
      <c r="C173" s="42" t="s">
        <v>8</v>
      </c>
      <c r="D173" s="42" t="s">
        <v>2175</v>
      </c>
      <c r="E173" s="42" t="s">
        <v>2471</v>
      </c>
    </row>
    <row r="174" s="35" customFormat="1" ht="26" customHeight="1" spans="1:5">
      <c r="A174" s="41" t="s">
        <v>1057</v>
      </c>
      <c r="B174" s="42" t="s">
        <v>2472</v>
      </c>
      <c r="C174" s="42" t="s">
        <v>8</v>
      </c>
      <c r="D174" s="42" t="s">
        <v>2175</v>
      </c>
      <c r="E174" s="42" t="s">
        <v>2473</v>
      </c>
    </row>
    <row r="175" s="35" customFormat="1" ht="26" customHeight="1" spans="1:5">
      <c r="A175" s="41" t="s">
        <v>1060</v>
      </c>
      <c r="B175" s="42" t="s">
        <v>2474</v>
      </c>
      <c r="C175" s="42" t="s">
        <v>8</v>
      </c>
      <c r="D175" s="42" t="s">
        <v>2175</v>
      </c>
      <c r="E175" s="42" t="s">
        <v>2475</v>
      </c>
    </row>
    <row r="176" s="35" customFormat="1" ht="26" customHeight="1" spans="1:5">
      <c r="A176" s="41" t="s">
        <v>1062</v>
      </c>
      <c r="B176" s="42" t="s">
        <v>2476</v>
      </c>
      <c r="C176" s="42" t="s">
        <v>8</v>
      </c>
      <c r="D176" s="42" t="s">
        <v>2175</v>
      </c>
      <c r="E176" s="42" t="s">
        <v>2477</v>
      </c>
    </row>
    <row r="177" s="35" customFormat="1" ht="26" customHeight="1" spans="1:5">
      <c r="A177" s="41" t="s">
        <v>1064</v>
      </c>
      <c r="B177" s="42" t="s">
        <v>583</v>
      </c>
      <c r="C177" s="42" t="s">
        <v>8</v>
      </c>
      <c r="D177" s="42" t="s">
        <v>2175</v>
      </c>
      <c r="E177" s="42" t="s">
        <v>2478</v>
      </c>
    </row>
    <row r="178" s="35" customFormat="1" ht="26" customHeight="1" spans="1:5">
      <c r="A178" s="41" t="s">
        <v>1066</v>
      </c>
      <c r="B178" s="42" t="s">
        <v>2479</v>
      </c>
      <c r="C178" s="42" t="s">
        <v>8</v>
      </c>
      <c r="D178" s="42" t="s">
        <v>2175</v>
      </c>
      <c r="E178" s="42" t="s">
        <v>2480</v>
      </c>
    </row>
    <row r="179" s="35" customFormat="1" ht="26" customHeight="1" spans="1:5">
      <c r="A179" s="41" t="s">
        <v>1069</v>
      </c>
      <c r="B179" s="42" t="s">
        <v>2481</v>
      </c>
      <c r="C179" s="42" t="s">
        <v>8</v>
      </c>
      <c r="D179" s="42" t="s">
        <v>2175</v>
      </c>
      <c r="E179" s="42" t="s">
        <v>2482</v>
      </c>
    </row>
    <row r="180" s="35" customFormat="1" ht="26" customHeight="1" spans="1:5">
      <c r="A180" s="41" t="s">
        <v>1072</v>
      </c>
      <c r="B180" s="42" t="s">
        <v>50</v>
      </c>
      <c r="C180" s="42" t="s">
        <v>8</v>
      </c>
      <c r="D180" s="42" t="s">
        <v>2175</v>
      </c>
      <c r="E180" s="42" t="s">
        <v>2483</v>
      </c>
    </row>
    <row r="181" s="35" customFormat="1" ht="26" customHeight="1" spans="1:5">
      <c r="A181" s="41" t="s">
        <v>1074</v>
      </c>
      <c r="B181" s="42" t="s">
        <v>2484</v>
      </c>
      <c r="C181" s="42" t="s">
        <v>8</v>
      </c>
      <c r="D181" s="42" t="s">
        <v>2175</v>
      </c>
      <c r="E181" s="42" t="s">
        <v>2485</v>
      </c>
    </row>
    <row r="182" s="35" customFormat="1" ht="26" customHeight="1" spans="1:5">
      <c r="A182" s="41" t="s">
        <v>1077</v>
      </c>
      <c r="B182" s="42" t="s">
        <v>2203</v>
      </c>
      <c r="C182" s="42" t="s">
        <v>8</v>
      </c>
      <c r="D182" s="42" t="s">
        <v>2175</v>
      </c>
      <c r="E182" s="42" t="s">
        <v>2486</v>
      </c>
    </row>
    <row r="183" s="35" customFormat="1" ht="26" customHeight="1" spans="1:5">
      <c r="A183" s="41" t="s">
        <v>1080</v>
      </c>
      <c r="B183" s="42" t="s">
        <v>2487</v>
      </c>
      <c r="C183" s="42" t="s">
        <v>8</v>
      </c>
      <c r="D183" s="42" t="s">
        <v>2175</v>
      </c>
      <c r="E183" s="42" t="s">
        <v>2488</v>
      </c>
    </row>
    <row r="184" s="35" customFormat="1" ht="26" customHeight="1" spans="1:5">
      <c r="A184" s="41" t="s">
        <v>1083</v>
      </c>
      <c r="B184" s="42" t="s">
        <v>2489</v>
      </c>
      <c r="C184" s="42" t="s">
        <v>8</v>
      </c>
      <c r="D184" s="42" t="s">
        <v>2175</v>
      </c>
      <c r="E184" s="42" t="s">
        <v>2490</v>
      </c>
    </row>
    <row r="185" s="35" customFormat="1" ht="26" customHeight="1" spans="1:5">
      <c r="A185" s="41" t="s">
        <v>1084</v>
      </c>
      <c r="B185" s="42" t="s">
        <v>420</v>
      </c>
      <c r="C185" s="42" t="s">
        <v>8</v>
      </c>
      <c r="D185" s="42" t="s">
        <v>2175</v>
      </c>
      <c r="E185" s="42" t="s">
        <v>2491</v>
      </c>
    </row>
    <row r="186" s="35" customFormat="1" ht="26" customHeight="1" spans="1:5">
      <c r="A186" s="41" t="s">
        <v>1087</v>
      </c>
      <c r="B186" s="42" t="s">
        <v>2492</v>
      </c>
      <c r="C186" s="42" t="s">
        <v>8</v>
      </c>
      <c r="D186" s="42" t="s">
        <v>2175</v>
      </c>
      <c r="E186" s="42" t="s">
        <v>2493</v>
      </c>
    </row>
    <row r="187" s="35" customFormat="1" ht="26" customHeight="1" spans="1:5">
      <c r="A187" s="41" t="s">
        <v>1089</v>
      </c>
      <c r="B187" s="42" t="s">
        <v>2494</v>
      </c>
      <c r="C187" s="42" t="s">
        <v>8</v>
      </c>
      <c r="D187" s="42" t="s">
        <v>2175</v>
      </c>
      <c r="E187" s="42" t="s">
        <v>2495</v>
      </c>
    </row>
    <row r="188" s="35" customFormat="1" ht="26" customHeight="1" spans="1:5">
      <c r="A188" s="41" t="s">
        <v>1092</v>
      </c>
      <c r="B188" s="42" t="s">
        <v>92</v>
      </c>
      <c r="C188" s="42" t="s">
        <v>8</v>
      </c>
      <c r="D188" s="42" t="s">
        <v>2175</v>
      </c>
      <c r="E188" s="42" t="s">
        <v>2496</v>
      </c>
    </row>
    <row r="189" s="35" customFormat="1" ht="26" customHeight="1" spans="1:5">
      <c r="A189" s="41" t="s">
        <v>1095</v>
      </c>
      <c r="B189" s="42" t="s">
        <v>2497</v>
      </c>
      <c r="C189" s="42" t="s">
        <v>8</v>
      </c>
      <c r="D189" s="42" t="s">
        <v>2175</v>
      </c>
      <c r="E189" s="42" t="s">
        <v>2498</v>
      </c>
    </row>
    <row r="190" s="35" customFormat="1" ht="26" customHeight="1" spans="1:5">
      <c r="A190" s="41" t="s">
        <v>1098</v>
      </c>
      <c r="B190" s="42" t="s">
        <v>321</v>
      </c>
      <c r="C190" s="42" t="s">
        <v>8</v>
      </c>
      <c r="D190" s="42" t="s">
        <v>2175</v>
      </c>
      <c r="E190" s="42" t="s">
        <v>2499</v>
      </c>
    </row>
    <row r="191" s="35" customFormat="1" ht="26" customHeight="1" spans="1:5">
      <c r="A191" s="41" t="s">
        <v>1101</v>
      </c>
      <c r="B191" s="42" t="s">
        <v>2500</v>
      </c>
      <c r="C191" s="42" t="s">
        <v>8</v>
      </c>
      <c r="D191" s="42" t="s">
        <v>2175</v>
      </c>
      <c r="E191" s="42" t="s">
        <v>2501</v>
      </c>
    </row>
    <row r="192" s="35" customFormat="1" ht="26" customHeight="1" spans="1:5">
      <c r="A192" s="41" t="s">
        <v>1103</v>
      </c>
      <c r="B192" s="42" t="s">
        <v>2502</v>
      </c>
      <c r="C192" s="42" t="s">
        <v>8</v>
      </c>
      <c r="D192" s="42" t="s">
        <v>2175</v>
      </c>
      <c r="E192" s="42" t="s">
        <v>2503</v>
      </c>
    </row>
    <row r="193" s="35" customFormat="1" ht="26" customHeight="1" spans="1:5">
      <c r="A193" s="41" t="s">
        <v>1106</v>
      </c>
      <c r="B193" s="42" t="s">
        <v>2504</v>
      </c>
      <c r="C193" s="42" t="s">
        <v>8</v>
      </c>
      <c r="D193" s="42" t="s">
        <v>2175</v>
      </c>
      <c r="E193" s="42" t="s">
        <v>2505</v>
      </c>
    </row>
    <row r="194" s="35" customFormat="1" ht="26" customHeight="1" spans="1:5">
      <c r="A194" s="41" t="s">
        <v>1108</v>
      </c>
      <c r="B194" s="42" t="s">
        <v>2506</v>
      </c>
      <c r="C194" s="42" t="s">
        <v>8</v>
      </c>
      <c r="D194" s="42" t="s">
        <v>2175</v>
      </c>
      <c r="E194" s="42" t="s">
        <v>2507</v>
      </c>
    </row>
    <row r="195" s="35" customFormat="1" ht="26" customHeight="1" spans="1:5">
      <c r="A195" s="41" t="s">
        <v>1110</v>
      </c>
      <c r="B195" s="42" t="s">
        <v>2508</v>
      </c>
      <c r="C195" s="42" t="s">
        <v>8</v>
      </c>
      <c r="D195" s="42" t="s">
        <v>2175</v>
      </c>
      <c r="E195" s="42" t="s">
        <v>2424</v>
      </c>
    </row>
    <row r="196" s="35" customFormat="1" ht="26" customHeight="1" spans="1:5">
      <c r="A196" s="41" t="s">
        <v>1113</v>
      </c>
      <c r="B196" s="42" t="s">
        <v>2509</v>
      </c>
      <c r="C196" s="42" t="s">
        <v>8</v>
      </c>
      <c r="D196" s="42" t="s">
        <v>2175</v>
      </c>
      <c r="E196" s="42" t="s">
        <v>2510</v>
      </c>
    </row>
    <row r="197" s="35" customFormat="1" ht="26" customHeight="1" spans="1:5">
      <c r="A197" s="41" t="s">
        <v>1115</v>
      </c>
      <c r="B197" s="42" t="s">
        <v>2511</v>
      </c>
      <c r="C197" s="42" t="s">
        <v>8</v>
      </c>
      <c r="D197" s="42" t="s">
        <v>2175</v>
      </c>
      <c r="E197" s="42" t="s">
        <v>2512</v>
      </c>
    </row>
    <row r="198" s="35" customFormat="1" ht="26" customHeight="1" spans="1:5">
      <c r="A198" s="41" t="s">
        <v>1118</v>
      </c>
      <c r="B198" s="42" t="s">
        <v>2513</v>
      </c>
      <c r="C198" s="42" t="s">
        <v>8</v>
      </c>
      <c r="D198" s="42" t="s">
        <v>2175</v>
      </c>
      <c r="E198" s="42" t="s">
        <v>2514</v>
      </c>
    </row>
    <row r="199" s="35" customFormat="1" ht="26" customHeight="1" spans="1:5">
      <c r="A199" s="41" t="s">
        <v>1121</v>
      </c>
      <c r="B199" s="42" t="s">
        <v>2515</v>
      </c>
      <c r="C199" s="42" t="s">
        <v>8</v>
      </c>
      <c r="D199" s="42" t="s">
        <v>2175</v>
      </c>
      <c r="E199" s="42" t="s">
        <v>2516</v>
      </c>
    </row>
    <row r="200" s="35" customFormat="1" ht="26" customHeight="1" spans="1:5">
      <c r="A200" s="41" t="s">
        <v>1124</v>
      </c>
      <c r="B200" s="42" t="s">
        <v>2517</v>
      </c>
      <c r="C200" s="42" t="s">
        <v>8</v>
      </c>
      <c r="D200" s="42" t="s">
        <v>2175</v>
      </c>
      <c r="E200" s="42" t="s">
        <v>2518</v>
      </c>
    </row>
    <row r="201" s="35" customFormat="1" ht="26" customHeight="1" spans="1:5">
      <c r="A201" s="41" t="s">
        <v>1127</v>
      </c>
      <c r="B201" s="42" t="s">
        <v>2519</v>
      </c>
      <c r="C201" s="42" t="s">
        <v>8</v>
      </c>
      <c r="D201" s="42" t="s">
        <v>2175</v>
      </c>
      <c r="E201" s="42" t="s">
        <v>2520</v>
      </c>
    </row>
    <row r="202" s="35" customFormat="1" ht="26" customHeight="1" spans="1:5">
      <c r="A202" s="41" t="s">
        <v>1129</v>
      </c>
      <c r="B202" s="42" t="s">
        <v>386</v>
      </c>
      <c r="C202" s="42" t="s">
        <v>8</v>
      </c>
      <c r="D202" s="42" t="s">
        <v>2175</v>
      </c>
      <c r="E202" s="42" t="s">
        <v>2521</v>
      </c>
    </row>
    <row r="203" s="35" customFormat="1" ht="26" customHeight="1" spans="1:5">
      <c r="A203" s="41" t="s">
        <v>1132</v>
      </c>
      <c r="B203" s="42" t="s">
        <v>2522</v>
      </c>
      <c r="C203" s="42" t="s">
        <v>8</v>
      </c>
      <c r="D203" s="42" t="s">
        <v>2175</v>
      </c>
      <c r="E203" s="42" t="s">
        <v>2523</v>
      </c>
    </row>
    <row r="204" s="35" customFormat="1" ht="26" customHeight="1" spans="1:5">
      <c r="A204" s="41" t="s">
        <v>1134</v>
      </c>
      <c r="B204" s="42" t="s">
        <v>924</v>
      </c>
      <c r="C204" s="42" t="s">
        <v>8</v>
      </c>
      <c r="D204" s="42" t="s">
        <v>2175</v>
      </c>
      <c r="E204" s="42" t="s">
        <v>2524</v>
      </c>
    </row>
    <row r="205" s="35" customFormat="1" ht="26" customHeight="1" spans="1:5">
      <c r="A205" s="41" t="s">
        <v>1137</v>
      </c>
      <c r="B205" s="42" t="s">
        <v>2525</v>
      </c>
      <c r="C205" s="42" t="s">
        <v>8</v>
      </c>
      <c r="D205" s="42" t="s">
        <v>2175</v>
      </c>
      <c r="E205" s="42" t="s">
        <v>2526</v>
      </c>
    </row>
    <row r="206" s="35" customFormat="1" ht="26" customHeight="1" spans="1:5">
      <c r="A206" s="41" t="s">
        <v>1139</v>
      </c>
      <c r="B206" s="42" t="s">
        <v>2527</v>
      </c>
      <c r="C206" s="42" t="s">
        <v>8</v>
      </c>
      <c r="D206" s="42" t="s">
        <v>2175</v>
      </c>
      <c r="E206" s="42" t="s">
        <v>2528</v>
      </c>
    </row>
    <row r="207" s="35" customFormat="1" ht="26" customHeight="1" spans="1:5">
      <c r="A207" s="41" t="s">
        <v>1142</v>
      </c>
      <c r="B207" s="42" t="s">
        <v>1962</v>
      </c>
      <c r="C207" s="42" t="s">
        <v>8</v>
      </c>
      <c r="D207" s="42" t="s">
        <v>2175</v>
      </c>
      <c r="E207" s="42" t="s">
        <v>2529</v>
      </c>
    </row>
    <row r="208" s="35" customFormat="1" ht="26" customHeight="1" spans="1:5">
      <c r="A208" s="41" t="s">
        <v>1145</v>
      </c>
      <c r="B208" s="42" t="s">
        <v>15</v>
      </c>
      <c r="C208" s="42" t="s">
        <v>8</v>
      </c>
      <c r="D208" s="42" t="s">
        <v>2175</v>
      </c>
      <c r="E208" s="42" t="s">
        <v>2530</v>
      </c>
    </row>
    <row r="209" s="35" customFormat="1" ht="26" customHeight="1" spans="1:5">
      <c r="A209" s="41" t="s">
        <v>1148</v>
      </c>
      <c r="B209" s="42" t="s">
        <v>2531</v>
      </c>
      <c r="C209" s="42" t="s">
        <v>8</v>
      </c>
      <c r="D209" s="42" t="s">
        <v>2175</v>
      </c>
      <c r="E209" s="42" t="s">
        <v>2532</v>
      </c>
    </row>
    <row r="210" s="35" customFormat="1" ht="26" customHeight="1" spans="1:5">
      <c r="A210" s="41" t="s">
        <v>1151</v>
      </c>
      <c r="B210" s="42" t="s">
        <v>2533</v>
      </c>
      <c r="C210" s="42" t="s">
        <v>8</v>
      </c>
      <c r="D210" s="42" t="s">
        <v>2175</v>
      </c>
      <c r="E210" s="42" t="s">
        <v>2534</v>
      </c>
    </row>
    <row r="211" s="35" customFormat="1" ht="26" customHeight="1" spans="1:5">
      <c r="A211" s="41" t="s">
        <v>1154</v>
      </c>
      <c r="B211" s="42" t="s">
        <v>2535</v>
      </c>
      <c r="C211" s="42" t="s">
        <v>8</v>
      </c>
      <c r="D211" s="42" t="s">
        <v>2175</v>
      </c>
      <c r="E211" s="42" t="s">
        <v>2536</v>
      </c>
    </row>
    <row r="212" s="35" customFormat="1" ht="26" customHeight="1" spans="1:5">
      <c r="A212" s="41" t="s">
        <v>1157</v>
      </c>
      <c r="B212" s="42" t="s">
        <v>1542</v>
      </c>
      <c r="C212" s="42" t="s">
        <v>8</v>
      </c>
      <c r="D212" s="42" t="s">
        <v>2175</v>
      </c>
      <c r="E212" s="42" t="s">
        <v>2537</v>
      </c>
    </row>
    <row r="213" s="35" customFormat="1" ht="26" customHeight="1" spans="1:5">
      <c r="A213" s="41" t="s">
        <v>1160</v>
      </c>
      <c r="B213" s="42" t="s">
        <v>2538</v>
      </c>
      <c r="C213" s="42" t="s">
        <v>8</v>
      </c>
      <c r="D213" s="42" t="s">
        <v>2175</v>
      </c>
      <c r="E213" s="42" t="s">
        <v>2539</v>
      </c>
    </row>
    <row r="214" s="35" customFormat="1" ht="26" customHeight="1" spans="1:5">
      <c r="A214" s="41" t="s">
        <v>1163</v>
      </c>
      <c r="B214" s="42" t="s">
        <v>2540</v>
      </c>
      <c r="C214" s="42" t="s">
        <v>8</v>
      </c>
      <c r="D214" s="42" t="s">
        <v>2175</v>
      </c>
      <c r="E214" s="42" t="s">
        <v>2541</v>
      </c>
    </row>
    <row r="215" s="35" customFormat="1" ht="26" customHeight="1" spans="1:5">
      <c r="A215" s="41" t="s">
        <v>1166</v>
      </c>
      <c r="B215" s="42" t="s">
        <v>2542</v>
      </c>
      <c r="C215" s="42" t="s">
        <v>8</v>
      </c>
      <c r="D215" s="42" t="s">
        <v>2175</v>
      </c>
      <c r="E215" s="42" t="s">
        <v>2543</v>
      </c>
    </row>
    <row r="216" s="35" customFormat="1" ht="26" customHeight="1" spans="1:5">
      <c r="A216" s="41" t="s">
        <v>1169</v>
      </c>
      <c r="B216" s="42" t="s">
        <v>2544</v>
      </c>
      <c r="C216" s="42" t="s">
        <v>8</v>
      </c>
      <c r="D216" s="42" t="s">
        <v>2175</v>
      </c>
      <c r="E216" s="42" t="s">
        <v>2545</v>
      </c>
    </row>
    <row r="217" s="35" customFormat="1" ht="26" customHeight="1" spans="1:5">
      <c r="A217" s="41" t="s">
        <v>1172</v>
      </c>
      <c r="B217" s="42" t="s">
        <v>2546</v>
      </c>
      <c r="C217" s="42" t="s">
        <v>8</v>
      </c>
      <c r="D217" s="42" t="s">
        <v>2175</v>
      </c>
      <c r="E217" s="42" t="s">
        <v>2547</v>
      </c>
    </row>
    <row r="218" s="35" customFormat="1" ht="26" customHeight="1" spans="1:5">
      <c r="A218" s="41" t="s">
        <v>1174</v>
      </c>
      <c r="B218" s="42" t="s">
        <v>129</v>
      </c>
      <c r="C218" s="42" t="s">
        <v>8</v>
      </c>
      <c r="D218" s="42" t="s">
        <v>2175</v>
      </c>
      <c r="E218" s="42" t="s">
        <v>2548</v>
      </c>
    </row>
    <row r="219" s="35" customFormat="1" ht="26" customHeight="1" spans="1:5">
      <c r="A219" s="41" t="s">
        <v>1177</v>
      </c>
      <c r="B219" s="42" t="s">
        <v>50</v>
      </c>
      <c r="C219" s="42" t="s">
        <v>8</v>
      </c>
      <c r="D219" s="42" t="s">
        <v>2175</v>
      </c>
      <c r="E219" s="42" t="s">
        <v>2549</v>
      </c>
    </row>
    <row r="220" s="35" customFormat="1" ht="26" customHeight="1" spans="1:5">
      <c r="A220" s="41" t="s">
        <v>1180</v>
      </c>
      <c r="B220" s="42" t="s">
        <v>2550</v>
      </c>
      <c r="C220" s="42" t="s">
        <v>8</v>
      </c>
      <c r="D220" s="42" t="s">
        <v>2175</v>
      </c>
      <c r="E220" s="42" t="s">
        <v>2551</v>
      </c>
    </row>
    <row r="221" s="35" customFormat="1" ht="26" customHeight="1" spans="1:5">
      <c r="A221" s="41" t="s">
        <v>1182</v>
      </c>
      <c r="B221" s="42" t="s">
        <v>2552</v>
      </c>
      <c r="C221" s="42" t="s">
        <v>8</v>
      </c>
      <c r="D221" s="42" t="s">
        <v>2175</v>
      </c>
      <c r="E221" s="42" t="s">
        <v>2553</v>
      </c>
    </row>
    <row r="222" ht="26" customHeight="1" spans="1:5">
      <c r="A222" s="41" t="s">
        <v>1185</v>
      </c>
      <c r="B222" s="42" t="s">
        <v>2554</v>
      </c>
      <c r="C222" s="42" t="s">
        <v>8</v>
      </c>
      <c r="D222" s="42" t="s">
        <v>2175</v>
      </c>
      <c r="E222" s="42" t="s">
        <v>2555</v>
      </c>
    </row>
    <row r="223" ht="26" customHeight="1" spans="1:5">
      <c r="A223" s="41" t="s">
        <v>1187</v>
      </c>
      <c r="B223" s="42" t="s">
        <v>1515</v>
      </c>
      <c r="C223" s="42" t="s">
        <v>8</v>
      </c>
      <c r="D223" s="42" t="s">
        <v>2175</v>
      </c>
      <c r="E223" s="42" t="s">
        <v>2556</v>
      </c>
    </row>
    <row r="224" ht="26" customHeight="1" spans="1:5">
      <c r="A224" s="41" t="s">
        <v>1189</v>
      </c>
      <c r="B224" s="42" t="s">
        <v>2557</v>
      </c>
      <c r="C224" s="42" t="s">
        <v>8</v>
      </c>
      <c r="D224" s="42" t="s">
        <v>2175</v>
      </c>
      <c r="E224" s="42" t="s">
        <v>2558</v>
      </c>
    </row>
    <row r="225" ht="26" customHeight="1" spans="1:5">
      <c r="A225" s="41" t="s">
        <v>1191</v>
      </c>
      <c r="B225" s="42" t="s">
        <v>2559</v>
      </c>
      <c r="C225" s="42" t="s">
        <v>8</v>
      </c>
      <c r="D225" s="42" t="s">
        <v>2175</v>
      </c>
      <c r="E225" s="42" t="s">
        <v>2560</v>
      </c>
    </row>
    <row r="226" ht="26" customHeight="1" spans="1:5">
      <c r="A226" s="41" t="s">
        <v>1194</v>
      </c>
      <c r="B226" s="42" t="s">
        <v>2561</v>
      </c>
      <c r="C226" s="42" t="s">
        <v>8</v>
      </c>
      <c r="D226" s="42" t="s">
        <v>2175</v>
      </c>
      <c r="E226" s="42" t="s">
        <v>2562</v>
      </c>
    </row>
    <row r="227" ht="26" customHeight="1" spans="1:5">
      <c r="A227" s="41" t="s">
        <v>1197</v>
      </c>
      <c r="B227" s="42" t="s">
        <v>2563</v>
      </c>
      <c r="C227" s="42" t="s">
        <v>8</v>
      </c>
      <c r="D227" s="42" t="s">
        <v>2175</v>
      </c>
      <c r="E227" s="42" t="s">
        <v>2564</v>
      </c>
    </row>
    <row r="228" ht="26" customHeight="1" spans="1:5">
      <c r="A228" s="41" t="s">
        <v>1200</v>
      </c>
      <c r="B228" s="42" t="s">
        <v>129</v>
      </c>
      <c r="C228" s="42" t="s">
        <v>8</v>
      </c>
      <c r="D228" s="42" t="s">
        <v>2175</v>
      </c>
      <c r="E228" s="42" t="s">
        <v>2565</v>
      </c>
    </row>
    <row r="229" ht="26" customHeight="1" spans="1:5">
      <c r="A229" s="41" t="s">
        <v>1203</v>
      </c>
      <c r="B229" s="42" t="s">
        <v>2566</v>
      </c>
      <c r="C229" s="42" t="s">
        <v>8</v>
      </c>
      <c r="D229" s="42" t="s">
        <v>2175</v>
      </c>
      <c r="E229" s="42" t="s">
        <v>2567</v>
      </c>
    </row>
    <row r="230" ht="26" customHeight="1" spans="1:5">
      <c r="A230" s="41" t="s">
        <v>1206</v>
      </c>
      <c r="B230" s="42" t="s">
        <v>2568</v>
      </c>
      <c r="C230" s="42" t="s">
        <v>8</v>
      </c>
      <c r="D230" s="42" t="s">
        <v>2175</v>
      </c>
      <c r="E230" s="42" t="s">
        <v>2569</v>
      </c>
    </row>
    <row r="231" ht="26" customHeight="1" spans="1:5">
      <c r="A231" s="41" t="s">
        <v>1208</v>
      </c>
      <c r="B231" s="42" t="s">
        <v>2570</v>
      </c>
      <c r="C231" s="42" t="s">
        <v>8</v>
      </c>
      <c r="D231" s="42" t="s">
        <v>2175</v>
      </c>
      <c r="E231" s="42" t="s">
        <v>2571</v>
      </c>
    </row>
    <row r="232" ht="26" customHeight="1" spans="1:5">
      <c r="A232" s="41" t="s">
        <v>1210</v>
      </c>
      <c r="B232" s="42" t="s">
        <v>2572</v>
      </c>
      <c r="C232" s="42" t="s">
        <v>8</v>
      </c>
      <c r="D232" s="42" t="s">
        <v>2175</v>
      </c>
      <c r="E232" s="42" t="s">
        <v>2573</v>
      </c>
    </row>
    <row r="233" ht="26" customHeight="1" spans="1:5">
      <c r="A233" s="41" t="s">
        <v>1212</v>
      </c>
      <c r="B233" s="42" t="s">
        <v>2574</v>
      </c>
      <c r="C233" s="42" t="s">
        <v>8</v>
      </c>
      <c r="D233" s="42" t="s">
        <v>2175</v>
      </c>
      <c r="E233" s="42" t="s">
        <v>2575</v>
      </c>
    </row>
    <row r="234" ht="26" customHeight="1" spans="1:5">
      <c r="A234" s="41" t="s">
        <v>1215</v>
      </c>
      <c r="B234" s="42" t="s">
        <v>2576</v>
      </c>
      <c r="C234" s="42" t="s">
        <v>8</v>
      </c>
      <c r="D234" s="42" t="s">
        <v>2175</v>
      </c>
      <c r="E234" s="42" t="s">
        <v>2577</v>
      </c>
    </row>
    <row r="235" ht="26" customHeight="1" spans="1:5">
      <c r="A235" s="41" t="s">
        <v>1217</v>
      </c>
      <c r="B235" s="42" t="s">
        <v>2578</v>
      </c>
      <c r="C235" s="42" t="s">
        <v>8</v>
      </c>
      <c r="D235" s="42" t="s">
        <v>2175</v>
      </c>
      <c r="E235" s="42" t="s">
        <v>2579</v>
      </c>
    </row>
    <row r="236" ht="26" customHeight="1" spans="1:5">
      <c r="A236" s="41" t="s">
        <v>1219</v>
      </c>
      <c r="B236" s="42" t="s">
        <v>2580</v>
      </c>
      <c r="C236" s="42" t="s">
        <v>8</v>
      </c>
      <c r="D236" s="42" t="s">
        <v>2175</v>
      </c>
      <c r="E236" s="42" t="s">
        <v>2581</v>
      </c>
    </row>
    <row r="237" ht="26" customHeight="1" spans="1:5">
      <c r="A237" s="41" t="s">
        <v>1221</v>
      </c>
      <c r="B237" s="42" t="s">
        <v>2582</v>
      </c>
      <c r="C237" s="42" t="s">
        <v>8</v>
      </c>
      <c r="D237" s="42" t="s">
        <v>2175</v>
      </c>
      <c r="E237" s="42" t="s">
        <v>2583</v>
      </c>
    </row>
    <row r="238" ht="26" customHeight="1" spans="1:5">
      <c r="A238" s="41" t="s">
        <v>1223</v>
      </c>
      <c r="B238" s="42" t="s">
        <v>1439</v>
      </c>
      <c r="C238" s="42" t="s">
        <v>8</v>
      </c>
      <c r="D238" s="42" t="s">
        <v>2175</v>
      </c>
      <c r="E238" s="42" t="s">
        <v>2584</v>
      </c>
    </row>
    <row r="239" ht="26" customHeight="1" spans="1:5">
      <c r="A239" s="41" t="s">
        <v>1226</v>
      </c>
      <c r="B239" s="42" t="s">
        <v>2585</v>
      </c>
      <c r="C239" s="42" t="s">
        <v>8</v>
      </c>
      <c r="D239" s="42" t="s">
        <v>2175</v>
      </c>
      <c r="E239" s="42" t="s">
        <v>2436</v>
      </c>
    </row>
    <row r="240" ht="26" customHeight="1" spans="1:5">
      <c r="A240" s="41" t="s">
        <v>1229</v>
      </c>
      <c r="B240" s="42" t="s">
        <v>2586</v>
      </c>
      <c r="C240" s="42" t="s">
        <v>8</v>
      </c>
      <c r="D240" s="42" t="s">
        <v>2175</v>
      </c>
      <c r="E240" s="42" t="s">
        <v>2587</v>
      </c>
    </row>
    <row r="241" ht="26" customHeight="1" spans="1:5">
      <c r="A241" s="41" t="s">
        <v>1232</v>
      </c>
      <c r="B241" s="42" t="s">
        <v>194</v>
      </c>
      <c r="C241" s="42" t="s">
        <v>8</v>
      </c>
      <c r="D241" s="42" t="s">
        <v>2175</v>
      </c>
      <c r="E241" s="42" t="s">
        <v>2588</v>
      </c>
    </row>
    <row r="242" ht="26" customHeight="1" spans="1:5">
      <c r="A242" s="41" t="s">
        <v>1235</v>
      </c>
      <c r="B242" s="42" t="s">
        <v>2589</v>
      </c>
      <c r="C242" s="42" t="s">
        <v>8</v>
      </c>
      <c r="D242" s="42" t="s">
        <v>2175</v>
      </c>
      <c r="E242" s="42" t="s">
        <v>2590</v>
      </c>
    </row>
    <row r="243" ht="26" customHeight="1" spans="1:5">
      <c r="A243" s="41" t="s">
        <v>1238</v>
      </c>
      <c r="B243" s="42" t="s">
        <v>2591</v>
      </c>
      <c r="C243" s="42" t="s">
        <v>8</v>
      </c>
      <c r="D243" s="42" t="s">
        <v>2175</v>
      </c>
      <c r="E243" s="42" t="s">
        <v>2592</v>
      </c>
    </row>
    <row r="244" ht="26" customHeight="1" spans="1:5">
      <c r="A244" s="41" t="s">
        <v>1241</v>
      </c>
      <c r="B244" s="42" t="s">
        <v>2593</v>
      </c>
      <c r="C244" s="42" t="s">
        <v>8</v>
      </c>
      <c r="D244" s="42" t="s">
        <v>2175</v>
      </c>
      <c r="E244" s="42" t="s">
        <v>2594</v>
      </c>
    </row>
    <row r="245" ht="26" customHeight="1" spans="1:5">
      <c r="A245" s="41" t="s">
        <v>1244</v>
      </c>
      <c r="B245" s="42" t="s">
        <v>2595</v>
      </c>
      <c r="C245" s="42" t="s">
        <v>8</v>
      </c>
      <c r="D245" s="42" t="s">
        <v>2175</v>
      </c>
      <c r="E245" s="42" t="s">
        <v>2596</v>
      </c>
    </row>
    <row r="246" ht="26" customHeight="1" spans="1:5">
      <c r="A246" s="41" t="s">
        <v>1246</v>
      </c>
      <c r="B246" s="42" t="s">
        <v>2597</v>
      </c>
      <c r="C246" s="42" t="s">
        <v>8</v>
      </c>
      <c r="D246" s="42" t="s">
        <v>2175</v>
      </c>
      <c r="E246" s="42" t="s">
        <v>2598</v>
      </c>
    </row>
    <row r="247" ht="26" customHeight="1" spans="1:5">
      <c r="A247" s="41" t="s">
        <v>1248</v>
      </c>
      <c r="B247" s="42" t="s">
        <v>2599</v>
      </c>
      <c r="C247" s="42" t="s">
        <v>8</v>
      </c>
      <c r="D247" s="42" t="s">
        <v>2175</v>
      </c>
      <c r="E247" s="42" t="s">
        <v>2600</v>
      </c>
    </row>
    <row r="248" ht="26" customHeight="1" spans="1:5">
      <c r="A248" s="41" t="s">
        <v>1251</v>
      </c>
      <c r="B248" s="42" t="s">
        <v>194</v>
      </c>
      <c r="C248" s="42" t="s">
        <v>8</v>
      </c>
      <c r="D248" s="42" t="s">
        <v>2175</v>
      </c>
      <c r="E248" s="42" t="s">
        <v>2601</v>
      </c>
    </row>
    <row r="249" ht="26" customHeight="1" spans="1:5">
      <c r="A249" s="41" t="s">
        <v>1254</v>
      </c>
      <c r="B249" s="42" t="s">
        <v>95</v>
      </c>
      <c r="C249" s="42" t="s">
        <v>8</v>
      </c>
      <c r="D249" s="42" t="s">
        <v>2175</v>
      </c>
      <c r="E249" s="42" t="s">
        <v>2602</v>
      </c>
    </row>
    <row r="250" ht="26" customHeight="1" spans="1:5">
      <c r="A250" s="41" t="s">
        <v>1256</v>
      </c>
      <c r="B250" s="42" t="s">
        <v>2603</v>
      </c>
      <c r="C250" s="42" t="s">
        <v>8</v>
      </c>
      <c r="D250" s="42" t="s">
        <v>2175</v>
      </c>
      <c r="E250" s="42" t="s">
        <v>2604</v>
      </c>
    </row>
    <row r="251" ht="26" customHeight="1" spans="1:5">
      <c r="A251" s="41" t="s">
        <v>1258</v>
      </c>
      <c r="B251" s="42" t="s">
        <v>2605</v>
      </c>
      <c r="C251" s="42" t="s">
        <v>8</v>
      </c>
      <c r="D251" s="42" t="s">
        <v>2175</v>
      </c>
      <c r="E251" s="42" t="s">
        <v>2606</v>
      </c>
    </row>
    <row r="252" ht="26" customHeight="1" spans="1:5">
      <c r="A252" s="41" t="s">
        <v>1261</v>
      </c>
      <c r="B252" s="42" t="s">
        <v>2607</v>
      </c>
      <c r="C252" s="42" t="s">
        <v>8</v>
      </c>
      <c r="D252" s="42" t="s">
        <v>2175</v>
      </c>
      <c r="E252" s="42" t="s">
        <v>2608</v>
      </c>
    </row>
    <row r="253" ht="26" customHeight="1" spans="1:5">
      <c r="A253" s="41" t="s">
        <v>1263</v>
      </c>
      <c r="B253" s="42" t="s">
        <v>2609</v>
      </c>
      <c r="C253" s="42" t="s">
        <v>8</v>
      </c>
      <c r="D253" s="42" t="s">
        <v>2175</v>
      </c>
      <c r="E253" s="42" t="s">
        <v>2610</v>
      </c>
    </row>
    <row r="254" ht="26" customHeight="1" spans="1:5">
      <c r="A254" s="41" t="s">
        <v>1265</v>
      </c>
      <c r="B254" s="42" t="s">
        <v>1501</v>
      </c>
      <c r="C254" s="42" t="s">
        <v>8</v>
      </c>
      <c r="D254" s="42" t="s">
        <v>2175</v>
      </c>
      <c r="E254" s="42" t="s">
        <v>2611</v>
      </c>
    </row>
    <row r="255" ht="26" customHeight="1" spans="1:5">
      <c r="A255" s="41" t="s">
        <v>1268</v>
      </c>
      <c r="B255" s="42" t="s">
        <v>2513</v>
      </c>
      <c r="C255" s="42" t="s">
        <v>8</v>
      </c>
      <c r="D255" s="42" t="s">
        <v>2175</v>
      </c>
      <c r="E255" s="42" t="s">
        <v>2612</v>
      </c>
    </row>
    <row r="256" ht="26" customHeight="1" spans="1:5">
      <c r="A256" s="41" t="s">
        <v>1271</v>
      </c>
      <c r="B256" s="42" t="s">
        <v>2613</v>
      </c>
      <c r="C256" s="42" t="s">
        <v>8</v>
      </c>
      <c r="D256" s="42" t="s">
        <v>2175</v>
      </c>
      <c r="E256" s="42" t="s">
        <v>2614</v>
      </c>
    </row>
    <row r="257" ht="26" customHeight="1" spans="1:5">
      <c r="A257" s="41" t="s">
        <v>1274</v>
      </c>
      <c r="B257" s="42" t="s">
        <v>2615</v>
      </c>
      <c r="C257" s="42" t="s">
        <v>8</v>
      </c>
      <c r="D257" s="42" t="s">
        <v>2175</v>
      </c>
      <c r="E257" s="42" t="s">
        <v>2616</v>
      </c>
    </row>
    <row r="258" ht="26" customHeight="1" spans="1:5">
      <c r="A258" s="41" t="s">
        <v>1277</v>
      </c>
      <c r="B258" s="42" t="s">
        <v>2617</v>
      </c>
      <c r="C258" s="42" t="s">
        <v>8</v>
      </c>
      <c r="D258" s="42" t="s">
        <v>2175</v>
      </c>
      <c r="E258" s="42" t="s">
        <v>2618</v>
      </c>
    </row>
    <row r="259" ht="26" customHeight="1" spans="1:5">
      <c r="A259" s="41" t="s">
        <v>1280</v>
      </c>
      <c r="B259" s="42" t="s">
        <v>670</v>
      </c>
      <c r="C259" s="42" t="s">
        <v>8</v>
      </c>
      <c r="D259" s="42" t="s">
        <v>2175</v>
      </c>
      <c r="E259" s="42" t="s">
        <v>2619</v>
      </c>
    </row>
    <row r="260" ht="26" customHeight="1" spans="1:5">
      <c r="A260" s="41" t="s">
        <v>1283</v>
      </c>
      <c r="B260" s="42" t="s">
        <v>2620</v>
      </c>
      <c r="C260" s="42" t="s">
        <v>8</v>
      </c>
      <c r="D260" s="42" t="s">
        <v>2175</v>
      </c>
      <c r="E260" s="42" t="s">
        <v>2621</v>
      </c>
    </row>
    <row r="261" ht="26" customHeight="1" spans="1:5">
      <c r="A261" s="41" t="s">
        <v>1286</v>
      </c>
      <c r="B261" s="42" t="s">
        <v>2622</v>
      </c>
      <c r="C261" s="42" t="s">
        <v>8</v>
      </c>
      <c r="D261" s="42" t="s">
        <v>2175</v>
      </c>
      <c r="E261" s="42" t="s">
        <v>2623</v>
      </c>
    </row>
    <row r="262" ht="26" customHeight="1" spans="1:5">
      <c r="A262" s="41" t="s">
        <v>1289</v>
      </c>
      <c r="B262" s="42" t="s">
        <v>50</v>
      </c>
      <c r="C262" s="42" t="s">
        <v>8</v>
      </c>
      <c r="D262" s="42" t="s">
        <v>2175</v>
      </c>
      <c r="E262" s="42" t="s">
        <v>2624</v>
      </c>
    </row>
    <row r="263" ht="26" customHeight="1" spans="1:5">
      <c r="A263" s="41" t="s">
        <v>1292</v>
      </c>
      <c r="B263" s="42" t="s">
        <v>2625</v>
      </c>
      <c r="C263" s="42" t="s">
        <v>8</v>
      </c>
      <c r="D263" s="42" t="s">
        <v>2175</v>
      </c>
      <c r="E263" s="42" t="s">
        <v>2626</v>
      </c>
    </row>
    <row r="264" ht="26" customHeight="1" spans="1:5">
      <c r="A264" s="41" t="s">
        <v>1294</v>
      </c>
      <c r="B264" s="42" t="s">
        <v>2627</v>
      </c>
      <c r="C264" s="42" t="s">
        <v>8</v>
      </c>
      <c r="D264" s="42" t="s">
        <v>2175</v>
      </c>
      <c r="E264" s="42" t="s">
        <v>2628</v>
      </c>
    </row>
    <row r="265" ht="26" customHeight="1" spans="1:5">
      <c r="A265" s="41" t="s">
        <v>1296</v>
      </c>
      <c r="B265" s="42" t="s">
        <v>757</v>
      </c>
      <c r="C265" s="42" t="s">
        <v>8</v>
      </c>
      <c r="D265" s="42" t="s">
        <v>2175</v>
      </c>
      <c r="E265" s="42" t="s">
        <v>2629</v>
      </c>
    </row>
    <row r="266" ht="26" customHeight="1" spans="1:5">
      <c r="A266" s="41" t="s">
        <v>1299</v>
      </c>
      <c r="B266" s="42" t="s">
        <v>2630</v>
      </c>
      <c r="C266" s="42" t="s">
        <v>8</v>
      </c>
      <c r="D266" s="42" t="s">
        <v>2175</v>
      </c>
      <c r="E266" s="42" t="s">
        <v>2631</v>
      </c>
    </row>
    <row r="267" ht="26" customHeight="1" spans="1:5">
      <c r="A267" s="41" t="s">
        <v>1301</v>
      </c>
      <c r="B267" s="42" t="s">
        <v>129</v>
      </c>
      <c r="C267" s="42" t="s">
        <v>8</v>
      </c>
      <c r="D267" s="42" t="s">
        <v>2175</v>
      </c>
      <c r="E267" s="42" t="s">
        <v>2632</v>
      </c>
    </row>
    <row r="268" ht="26" customHeight="1" spans="1:5">
      <c r="A268" s="41" t="s">
        <v>1304</v>
      </c>
      <c r="B268" s="42" t="s">
        <v>1170</v>
      </c>
      <c r="C268" s="42" t="s">
        <v>8</v>
      </c>
      <c r="D268" s="42" t="s">
        <v>2175</v>
      </c>
      <c r="E268" s="42" t="s">
        <v>2633</v>
      </c>
    </row>
    <row r="269" ht="26" customHeight="1" spans="1:5">
      <c r="A269" s="41" t="s">
        <v>1307</v>
      </c>
      <c r="B269" s="42" t="s">
        <v>2634</v>
      </c>
      <c r="C269" s="42" t="s">
        <v>8</v>
      </c>
      <c r="D269" s="42" t="s">
        <v>2175</v>
      </c>
      <c r="E269" s="42" t="s">
        <v>2635</v>
      </c>
    </row>
    <row r="270" ht="26" customHeight="1" spans="1:5">
      <c r="A270" s="41" t="s">
        <v>1309</v>
      </c>
      <c r="B270" s="42" t="s">
        <v>2636</v>
      </c>
      <c r="C270" s="42" t="s">
        <v>8</v>
      </c>
      <c r="D270" s="42" t="s">
        <v>2175</v>
      </c>
      <c r="E270" s="42" t="s">
        <v>2198</v>
      </c>
    </row>
    <row r="271" ht="26" customHeight="1" spans="1:5">
      <c r="A271" s="41" t="s">
        <v>1312</v>
      </c>
      <c r="B271" s="42" t="s">
        <v>2637</v>
      </c>
      <c r="C271" s="42" t="s">
        <v>8</v>
      </c>
      <c r="D271" s="42" t="s">
        <v>2175</v>
      </c>
      <c r="E271" s="42" t="s">
        <v>2638</v>
      </c>
    </row>
    <row r="272" ht="26" customHeight="1" spans="1:5">
      <c r="A272" s="41" t="s">
        <v>1315</v>
      </c>
      <c r="B272" s="42" t="s">
        <v>2639</v>
      </c>
      <c r="C272" s="42" t="s">
        <v>8</v>
      </c>
      <c r="D272" s="42" t="s">
        <v>2175</v>
      </c>
      <c r="E272" s="42" t="s">
        <v>2640</v>
      </c>
    </row>
    <row r="273" ht="26" customHeight="1" spans="1:5">
      <c r="A273" s="41" t="s">
        <v>1319</v>
      </c>
      <c r="B273" s="42" t="s">
        <v>129</v>
      </c>
      <c r="C273" s="42" t="s">
        <v>8</v>
      </c>
      <c r="D273" s="42" t="s">
        <v>2175</v>
      </c>
      <c r="E273" s="42" t="s">
        <v>2641</v>
      </c>
    </row>
    <row r="274" ht="26" customHeight="1" spans="1:5">
      <c r="A274" s="41" t="s">
        <v>1322</v>
      </c>
      <c r="B274" s="42" t="s">
        <v>251</v>
      </c>
      <c r="C274" s="42" t="s">
        <v>8</v>
      </c>
      <c r="D274" s="42" t="s">
        <v>2175</v>
      </c>
      <c r="E274" s="42" t="s">
        <v>2642</v>
      </c>
    </row>
    <row r="275" ht="26" customHeight="1" spans="1:5">
      <c r="A275" s="41" t="s">
        <v>1325</v>
      </c>
      <c r="B275" s="42" t="s">
        <v>170</v>
      </c>
      <c r="C275" s="42" t="s">
        <v>8</v>
      </c>
      <c r="D275" s="42" t="s">
        <v>2175</v>
      </c>
      <c r="E275" s="42" t="s">
        <v>2301</v>
      </c>
    </row>
    <row r="276" ht="26" customHeight="1" spans="1:5">
      <c r="A276" s="41" t="s">
        <v>1327</v>
      </c>
      <c r="B276" s="42" t="s">
        <v>2643</v>
      </c>
      <c r="C276" s="42" t="s">
        <v>8</v>
      </c>
      <c r="D276" s="42" t="s">
        <v>2175</v>
      </c>
      <c r="E276" s="42" t="s">
        <v>2644</v>
      </c>
    </row>
    <row r="277" ht="26" customHeight="1" spans="1:5">
      <c r="A277" s="41" t="s">
        <v>1330</v>
      </c>
      <c r="B277" s="42" t="s">
        <v>2645</v>
      </c>
      <c r="C277" s="42" t="s">
        <v>8</v>
      </c>
      <c r="D277" s="42" t="s">
        <v>2175</v>
      </c>
      <c r="E277" s="42" t="s">
        <v>2646</v>
      </c>
    </row>
    <row r="278" ht="26" customHeight="1" spans="1:5">
      <c r="A278" s="41" t="s">
        <v>1333</v>
      </c>
      <c r="B278" s="42" t="s">
        <v>2647</v>
      </c>
      <c r="C278" s="42" t="s">
        <v>8</v>
      </c>
      <c r="D278" s="42" t="s">
        <v>2175</v>
      </c>
      <c r="E278" s="42" t="s">
        <v>2648</v>
      </c>
    </row>
    <row r="279" ht="26" customHeight="1" spans="1:5">
      <c r="A279" s="41" t="s">
        <v>1336</v>
      </c>
      <c r="B279" s="42" t="s">
        <v>2346</v>
      </c>
      <c r="C279" s="42" t="s">
        <v>8</v>
      </c>
      <c r="D279" s="42" t="s">
        <v>2175</v>
      </c>
      <c r="E279" s="42" t="s">
        <v>2649</v>
      </c>
    </row>
    <row r="280" ht="26" customHeight="1" spans="1:5">
      <c r="A280" s="41" t="s">
        <v>1339</v>
      </c>
      <c r="B280" s="42" t="s">
        <v>2650</v>
      </c>
      <c r="C280" s="42" t="s">
        <v>8</v>
      </c>
      <c r="D280" s="42" t="s">
        <v>2175</v>
      </c>
      <c r="E280" s="42" t="s">
        <v>2460</v>
      </c>
    </row>
    <row r="281" ht="26" customHeight="1" spans="1:5">
      <c r="A281" s="41" t="s">
        <v>1341</v>
      </c>
      <c r="B281" s="42" t="s">
        <v>2177</v>
      </c>
      <c r="C281" s="42" t="s">
        <v>8</v>
      </c>
      <c r="D281" s="42" t="s">
        <v>2175</v>
      </c>
      <c r="E281" s="42" t="s">
        <v>2651</v>
      </c>
    </row>
    <row r="282" ht="26" customHeight="1" spans="1:5">
      <c r="A282" s="41" t="s">
        <v>1344</v>
      </c>
      <c r="B282" s="42" t="s">
        <v>2652</v>
      </c>
      <c r="C282" s="42" t="s">
        <v>8</v>
      </c>
      <c r="D282" s="42" t="s">
        <v>2175</v>
      </c>
      <c r="E282" s="42" t="s">
        <v>2653</v>
      </c>
    </row>
  </sheetData>
  <mergeCells count="1">
    <mergeCell ref="A1:E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9"/>
  <sheetViews>
    <sheetView topLeftCell="A173" workbookViewId="0">
      <selection activeCell="B176" sqref="B$1:B$1048576"/>
    </sheetView>
  </sheetViews>
  <sheetFormatPr defaultColWidth="9" defaultRowHeight="29.25" customHeight="1" outlineLevelCol="4"/>
  <cols>
    <col min="1" max="1" width="6.75" style="2" customWidth="1"/>
    <col min="2" max="2" width="13.8888888888889" style="2" customWidth="1"/>
    <col min="3" max="3" width="11.5555555555556" style="2" customWidth="1"/>
    <col min="4" max="4" width="14.5555555555556" style="2" customWidth="1"/>
    <col min="5" max="5" width="34" style="5" customWidth="1"/>
    <col min="6" max="16368" width="9" style="2"/>
    <col min="16369" max="16384" width="9" style="6"/>
  </cols>
  <sheetData>
    <row r="1" ht="64" customHeight="1" spans="1:5">
      <c r="A1" s="28" t="s">
        <v>2654</v>
      </c>
      <c r="B1" s="28"/>
      <c r="C1" s="28"/>
      <c r="D1" s="28"/>
      <c r="E1" s="28"/>
    </row>
    <row r="2" s="1" customFormat="1" ht="42" customHeight="1" spans="1:5">
      <c r="A2" s="8" t="s">
        <v>1</v>
      </c>
      <c r="B2" s="9" t="s">
        <v>2</v>
      </c>
      <c r="C2" s="9" t="s">
        <v>3</v>
      </c>
      <c r="D2" s="9" t="s">
        <v>1413</v>
      </c>
      <c r="E2" s="10" t="s">
        <v>5</v>
      </c>
    </row>
    <row r="3" s="2" customFormat="1" ht="30" customHeight="1" spans="1:5">
      <c r="A3" s="24" t="s">
        <v>6</v>
      </c>
      <c r="B3" s="29" t="s">
        <v>2655</v>
      </c>
      <c r="C3" s="29" t="s">
        <v>8</v>
      </c>
      <c r="D3" s="29" t="s">
        <v>2656</v>
      </c>
      <c r="E3" s="30" t="s">
        <v>2657</v>
      </c>
    </row>
    <row r="4" s="2" customFormat="1" ht="30" customHeight="1" spans="1:5">
      <c r="A4" s="24" t="s">
        <v>11</v>
      </c>
      <c r="B4" s="29" t="s">
        <v>575</v>
      </c>
      <c r="C4" s="29" t="s">
        <v>8</v>
      </c>
      <c r="D4" s="29" t="s">
        <v>2656</v>
      </c>
      <c r="E4" s="30" t="s">
        <v>2658</v>
      </c>
    </row>
    <row r="5" s="2" customFormat="1" ht="30" customHeight="1" spans="1:5">
      <c r="A5" s="24" t="s">
        <v>14</v>
      </c>
      <c r="B5" s="31" t="s">
        <v>56</v>
      </c>
      <c r="C5" s="29" t="s">
        <v>8</v>
      </c>
      <c r="D5" s="29" t="s">
        <v>2656</v>
      </c>
      <c r="E5" s="31" t="s">
        <v>2659</v>
      </c>
    </row>
    <row r="6" s="2" customFormat="1" ht="30" customHeight="1" spans="1:5">
      <c r="A6" s="24" t="s">
        <v>17</v>
      </c>
      <c r="B6" s="31" t="s">
        <v>1534</v>
      </c>
      <c r="C6" s="29" t="s">
        <v>8</v>
      </c>
      <c r="D6" s="29" t="s">
        <v>2656</v>
      </c>
      <c r="E6" s="31" t="s">
        <v>2660</v>
      </c>
    </row>
    <row r="7" s="2" customFormat="1" ht="30" customHeight="1" spans="1:5">
      <c r="A7" s="24" t="s">
        <v>20</v>
      </c>
      <c r="B7" s="29" t="s">
        <v>243</v>
      </c>
      <c r="C7" s="29" t="s">
        <v>8</v>
      </c>
      <c r="D7" s="29" t="s">
        <v>2656</v>
      </c>
      <c r="E7" s="30" t="s">
        <v>2661</v>
      </c>
    </row>
    <row r="8" s="2" customFormat="1" ht="30" customHeight="1" spans="1:5">
      <c r="A8" s="24" t="s">
        <v>23</v>
      </c>
      <c r="B8" s="31" t="s">
        <v>225</v>
      </c>
      <c r="C8" s="29" t="s">
        <v>8</v>
      </c>
      <c r="D8" s="29" t="s">
        <v>2656</v>
      </c>
      <c r="E8" s="31" t="s">
        <v>2662</v>
      </c>
    </row>
    <row r="9" s="2" customFormat="1" ht="30" customHeight="1" spans="1:5">
      <c r="A9" s="24" t="s">
        <v>26</v>
      </c>
      <c r="B9" s="29" t="s">
        <v>268</v>
      </c>
      <c r="C9" s="29" t="s">
        <v>8</v>
      </c>
      <c r="D9" s="29" t="s">
        <v>2656</v>
      </c>
      <c r="E9" s="30" t="s">
        <v>2663</v>
      </c>
    </row>
    <row r="10" s="2" customFormat="1" ht="30" customHeight="1" spans="1:5">
      <c r="A10" s="24" t="s">
        <v>29</v>
      </c>
      <c r="B10" s="29" t="s">
        <v>15</v>
      </c>
      <c r="C10" s="29" t="s">
        <v>8</v>
      </c>
      <c r="D10" s="29" t="s">
        <v>2656</v>
      </c>
      <c r="E10" s="30" t="s">
        <v>2664</v>
      </c>
    </row>
    <row r="11" s="2" customFormat="1" ht="30" customHeight="1" spans="1:5">
      <c r="A11" s="24" t="s">
        <v>32</v>
      </c>
      <c r="B11" s="29" t="s">
        <v>2665</v>
      </c>
      <c r="C11" s="29" t="s">
        <v>8</v>
      </c>
      <c r="D11" s="29" t="s">
        <v>2656</v>
      </c>
      <c r="E11" s="30" t="s">
        <v>2666</v>
      </c>
    </row>
    <row r="12" s="2" customFormat="1" ht="30" customHeight="1" spans="1:5">
      <c r="A12" s="24" t="s">
        <v>35</v>
      </c>
      <c r="B12" s="29" t="s">
        <v>2667</v>
      </c>
      <c r="C12" s="29" t="s">
        <v>8</v>
      </c>
      <c r="D12" s="29" t="s">
        <v>2656</v>
      </c>
      <c r="E12" s="30" t="s">
        <v>2668</v>
      </c>
    </row>
    <row r="13" s="2" customFormat="1" ht="30" customHeight="1" spans="1:5">
      <c r="A13" s="24" t="s">
        <v>38</v>
      </c>
      <c r="B13" s="31" t="s">
        <v>2669</v>
      </c>
      <c r="C13" s="29" t="s">
        <v>8</v>
      </c>
      <c r="D13" s="29" t="s">
        <v>2656</v>
      </c>
      <c r="E13" s="31" t="s">
        <v>2670</v>
      </c>
    </row>
    <row r="14" s="2" customFormat="1" ht="30" customHeight="1" spans="1:5">
      <c r="A14" s="24" t="s">
        <v>41</v>
      </c>
      <c r="B14" s="32" t="s">
        <v>2671</v>
      </c>
      <c r="C14" s="29" t="s">
        <v>8</v>
      </c>
      <c r="D14" s="29" t="s">
        <v>2656</v>
      </c>
      <c r="E14" s="33" t="s">
        <v>2672</v>
      </c>
    </row>
    <row r="15" s="2" customFormat="1" ht="30" customHeight="1" spans="1:5">
      <c r="A15" s="24" t="s">
        <v>44</v>
      </c>
      <c r="B15" s="31" t="s">
        <v>437</v>
      </c>
      <c r="C15" s="29" t="s">
        <v>8</v>
      </c>
      <c r="D15" s="29" t="s">
        <v>2656</v>
      </c>
      <c r="E15" s="31" t="s">
        <v>2673</v>
      </c>
    </row>
    <row r="16" s="2" customFormat="1" ht="30" customHeight="1" spans="1:5">
      <c r="A16" s="24" t="s">
        <v>47</v>
      </c>
      <c r="B16" s="31" t="s">
        <v>2674</v>
      </c>
      <c r="C16" s="29" t="s">
        <v>8</v>
      </c>
      <c r="D16" s="29" t="s">
        <v>2656</v>
      </c>
      <c r="E16" s="31" t="s">
        <v>2675</v>
      </c>
    </row>
    <row r="17" s="2" customFormat="1" ht="30" customHeight="1" spans="1:5">
      <c r="A17" s="24" t="s">
        <v>49</v>
      </c>
      <c r="B17" s="31" t="s">
        <v>2676</v>
      </c>
      <c r="C17" s="29" t="s">
        <v>8</v>
      </c>
      <c r="D17" s="29" t="s">
        <v>2656</v>
      </c>
      <c r="E17" s="31" t="s">
        <v>2677</v>
      </c>
    </row>
    <row r="18" s="2" customFormat="1" ht="30" customHeight="1" spans="1:5">
      <c r="A18" s="24" t="s">
        <v>52</v>
      </c>
      <c r="B18" s="31" t="s">
        <v>2678</v>
      </c>
      <c r="C18" s="29" t="s">
        <v>8</v>
      </c>
      <c r="D18" s="29" t="s">
        <v>2656</v>
      </c>
      <c r="E18" s="31" t="s">
        <v>2679</v>
      </c>
    </row>
    <row r="19" s="2" customFormat="1" ht="30" customHeight="1" spans="1:5">
      <c r="A19" s="24" t="s">
        <v>55</v>
      </c>
      <c r="B19" s="31" t="s">
        <v>18</v>
      </c>
      <c r="C19" s="29" t="s">
        <v>8</v>
      </c>
      <c r="D19" s="29" t="s">
        <v>2656</v>
      </c>
      <c r="E19" s="31" t="s">
        <v>2680</v>
      </c>
    </row>
    <row r="20" s="2" customFormat="1" ht="30" customHeight="1" spans="1:5">
      <c r="A20" s="24" t="s">
        <v>58</v>
      </c>
      <c r="B20" s="31" t="s">
        <v>2681</v>
      </c>
      <c r="C20" s="29" t="s">
        <v>8</v>
      </c>
      <c r="D20" s="29" t="s">
        <v>2656</v>
      </c>
      <c r="E20" s="31" t="s">
        <v>1656</v>
      </c>
    </row>
    <row r="21" s="2" customFormat="1" ht="30" customHeight="1" spans="1:5">
      <c r="A21" s="24" t="s">
        <v>61</v>
      </c>
      <c r="B21" s="31" t="s">
        <v>2682</v>
      </c>
      <c r="C21" s="29" t="s">
        <v>8</v>
      </c>
      <c r="D21" s="29" t="s">
        <v>2656</v>
      </c>
      <c r="E21" s="31" t="s">
        <v>2683</v>
      </c>
    </row>
    <row r="22" s="2" customFormat="1" ht="30" customHeight="1" spans="1:5">
      <c r="A22" s="24" t="s">
        <v>64</v>
      </c>
      <c r="B22" s="31" t="s">
        <v>2684</v>
      </c>
      <c r="C22" s="29" t="s">
        <v>8</v>
      </c>
      <c r="D22" s="29" t="s">
        <v>2656</v>
      </c>
      <c r="E22" s="31" t="s">
        <v>2685</v>
      </c>
    </row>
    <row r="23" s="2" customFormat="1" ht="30" customHeight="1" spans="1:5">
      <c r="A23" s="24" t="s">
        <v>67</v>
      </c>
      <c r="B23" s="31" t="s">
        <v>2686</v>
      </c>
      <c r="C23" s="29" t="s">
        <v>8</v>
      </c>
      <c r="D23" s="29" t="s">
        <v>2656</v>
      </c>
      <c r="E23" s="31" t="s">
        <v>2687</v>
      </c>
    </row>
    <row r="24" s="2" customFormat="1" ht="30" customHeight="1" spans="1:5">
      <c r="A24" s="24" t="s">
        <v>70</v>
      </c>
      <c r="B24" s="31" t="s">
        <v>2688</v>
      </c>
      <c r="C24" s="29" t="s">
        <v>8</v>
      </c>
      <c r="D24" s="29" t="s">
        <v>2656</v>
      </c>
      <c r="E24" s="31" t="s">
        <v>2689</v>
      </c>
    </row>
    <row r="25" s="2" customFormat="1" ht="30" customHeight="1" spans="1:5">
      <c r="A25" s="24" t="s">
        <v>73</v>
      </c>
      <c r="B25" s="31" t="s">
        <v>2690</v>
      </c>
      <c r="C25" s="29" t="s">
        <v>8</v>
      </c>
      <c r="D25" s="29" t="s">
        <v>2656</v>
      </c>
      <c r="E25" s="31" t="s">
        <v>2691</v>
      </c>
    </row>
    <row r="26" s="2" customFormat="1" ht="30" customHeight="1" spans="1:5">
      <c r="A26" s="24" t="s">
        <v>76</v>
      </c>
      <c r="B26" s="31" t="s">
        <v>965</v>
      </c>
      <c r="C26" s="29" t="s">
        <v>8</v>
      </c>
      <c r="D26" s="29" t="s">
        <v>2656</v>
      </c>
      <c r="E26" s="31" t="s">
        <v>2692</v>
      </c>
    </row>
    <row r="27" s="2" customFormat="1" ht="30" customHeight="1" spans="1:5">
      <c r="A27" s="24" t="s">
        <v>79</v>
      </c>
      <c r="B27" s="31" t="s">
        <v>115</v>
      </c>
      <c r="C27" s="29" t="s">
        <v>8</v>
      </c>
      <c r="D27" s="29" t="s">
        <v>2656</v>
      </c>
      <c r="E27" s="31" t="s">
        <v>2693</v>
      </c>
    </row>
    <row r="28" s="2" customFormat="1" ht="30" customHeight="1" spans="1:5">
      <c r="A28" s="24" t="s">
        <v>82</v>
      </c>
      <c r="B28" s="31" t="s">
        <v>2694</v>
      </c>
      <c r="C28" s="29" t="s">
        <v>8</v>
      </c>
      <c r="D28" s="29" t="s">
        <v>2656</v>
      </c>
      <c r="E28" s="31" t="s">
        <v>2695</v>
      </c>
    </row>
    <row r="29" s="2" customFormat="1" ht="30" customHeight="1" spans="1:5">
      <c r="A29" s="24" t="s">
        <v>85</v>
      </c>
      <c r="B29" s="31" t="s">
        <v>1504</v>
      </c>
      <c r="C29" s="29" t="s">
        <v>8</v>
      </c>
      <c r="D29" s="29" t="s">
        <v>2656</v>
      </c>
      <c r="E29" s="31" t="s">
        <v>2696</v>
      </c>
    </row>
    <row r="30" s="2" customFormat="1" ht="30" customHeight="1" spans="1:5">
      <c r="A30" s="24" t="s">
        <v>88</v>
      </c>
      <c r="B30" s="31" t="s">
        <v>2697</v>
      </c>
      <c r="C30" s="29" t="s">
        <v>8</v>
      </c>
      <c r="D30" s="29" t="s">
        <v>2656</v>
      </c>
      <c r="E30" s="31" t="s">
        <v>2698</v>
      </c>
    </row>
    <row r="31" s="2" customFormat="1" ht="30" customHeight="1" spans="1:5">
      <c r="A31" s="24" t="s">
        <v>91</v>
      </c>
      <c r="B31" s="31" t="s">
        <v>68</v>
      </c>
      <c r="C31" s="29" t="s">
        <v>8</v>
      </c>
      <c r="D31" s="29" t="s">
        <v>2656</v>
      </c>
      <c r="E31" s="31" t="s">
        <v>2699</v>
      </c>
    </row>
    <row r="32" s="2" customFormat="1" ht="30" customHeight="1" spans="1:5">
      <c r="A32" s="24" t="s">
        <v>94</v>
      </c>
      <c r="B32" s="31" t="s">
        <v>18</v>
      </c>
      <c r="C32" s="29" t="s">
        <v>8</v>
      </c>
      <c r="D32" s="29" t="s">
        <v>2656</v>
      </c>
      <c r="E32" s="31" t="s">
        <v>2700</v>
      </c>
    </row>
    <row r="33" s="2" customFormat="1" ht="30" customHeight="1" spans="1:5">
      <c r="A33" s="24" t="s">
        <v>97</v>
      </c>
      <c r="B33" s="31" t="s">
        <v>2701</v>
      </c>
      <c r="C33" s="29" t="s">
        <v>8</v>
      </c>
      <c r="D33" s="29" t="s">
        <v>2656</v>
      </c>
      <c r="E33" s="31" t="s">
        <v>2702</v>
      </c>
    </row>
    <row r="34" s="2" customFormat="1" ht="30" customHeight="1" spans="1:5">
      <c r="A34" s="24" t="s">
        <v>100</v>
      </c>
      <c r="B34" s="31" t="s">
        <v>2703</v>
      </c>
      <c r="C34" s="29" t="s">
        <v>8</v>
      </c>
      <c r="D34" s="29" t="s">
        <v>2656</v>
      </c>
      <c r="E34" s="31" t="s">
        <v>2704</v>
      </c>
    </row>
    <row r="35" s="2" customFormat="1" ht="30" customHeight="1" spans="1:5">
      <c r="A35" s="24" t="s">
        <v>103</v>
      </c>
      <c r="B35" s="31" t="s">
        <v>2705</v>
      </c>
      <c r="C35" s="29" t="s">
        <v>8</v>
      </c>
      <c r="D35" s="29" t="s">
        <v>2656</v>
      </c>
      <c r="E35" s="31" t="s">
        <v>2706</v>
      </c>
    </row>
    <row r="36" s="2" customFormat="1" ht="30" customHeight="1" spans="1:5">
      <c r="A36" s="24" t="s">
        <v>106</v>
      </c>
      <c r="B36" s="31" t="s">
        <v>50</v>
      </c>
      <c r="C36" s="29" t="s">
        <v>8</v>
      </c>
      <c r="D36" s="29" t="s">
        <v>2656</v>
      </c>
      <c r="E36" s="31" t="s">
        <v>2707</v>
      </c>
    </row>
    <row r="37" s="2" customFormat="1" ht="30" customHeight="1" spans="1:5">
      <c r="A37" s="24" t="s">
        <v>109</v>
      </c>
      <c r="B37" s="31" t="s">
        <v>358</v>
      </c>
      <c r="C37" s="29" t="s">
        <v>8</v>
      </c>
      <c r="D37" s="29" t="s">
        <v>2656</v>
      </c>
      <c r="E37" s="31" t="s">
        <v>2708</v>
      </c>
    </row>
    <row r="38" s="2" customFormat="1" ht="30" customHeight="1" spans="1:5">
      <c r="A38" s="24" t="s">
        <v>111</v>
      </c>
      <c r="B38" s="31" t="s">
        <v>2709</v>
      </c>
      <c r="C38" s="29" t="s">
        <v>8</v>
      </c>
      <c r="D38" s="29" t="s">
        <v>2656</v>
      </c>
      <c r="E38" s="31" t="s">
        <v>2710</v>
      </c>
    </row>
    <row r="39" s="2" customFormat="1" ht="30" customHeight="1" spans="1:5">
      <c r="A39" s="24" t="s">
        <v>114</v>
      </c>
      <c r="B39" s="29" t="s">
        <v>2711</v>
      </c>
      <c r="C39" s="29" t="s">
        <v>8</v>
      </c>
      <c r="D39" s="29" t="s">
        <v>2656</v>
      </c>
      <c r="E39" s="31" t="s">
        <v>2712</v>
      </c>
    </row>
    <row r="40" s="2" customFormat="1" ht="30" customHeight="1" spans="1:5">
      <c r="A40" s="24" t="s">
        <v>117</v>
      </c>
      <c r="B40" s="31" t="s">
        <v>2713</v>
      </c>
      <c r="C40" s="29" t="s">
        <v>8</v>
      </c>
      <c r="D40" s="29" t="s">
        <v>2656</v>
      </c>
      <c r="E40" s="31" t="s">
        <v>2714</v>
      </c>
    </row>
    <row r="41" s="2" customFormat="1" ht="30" customHeight="1" spans="1:5">
      <c r="A41" s="24" t="s">
        <v>120</v>
      </c>
      <c r="B41" s="31" t="s">
        <v>15</v>
      </c>
      <c r="C41" s="29" t="s">
        <v>8</v>
      </c>
      <c r="D41" s="29" t="s">
        <v>2656</v>
      </c>
      <c r="E41" s="31" t="s">
        <v>2715</v>
      </c>
    </row>
    <row r="42" s="2" customFormat="1" ht="30" customHeight="1" spans="1:5">
      <c r="A42" s="24" t="s">
        <v>122</v>
      </c>
      <c r="B42" s="31" t="s">
        <v>2716</v>
      </c>
      <c r="C42" s="29" t="s">
        <v>8</v>
      </c>
      <c r="D42" s="29" t="s">
        <v>2656</v>
      </c>
      <c r="E42" s="31" t="s">
        <v>2717</v>
      </c>
    </row>
    <row r="43" s="2" customFormat="1" ht="30" customHeight="1" spans="1:5">
      <c r="A43" s="24" t="s">
        <v>125</v>
      </c>
      <c r="B43" s="31" t="s">
        <v>2718</v>
      </c>
      <c r="C43" s="29" t="s">
        <v>8</v>
      </c>
      <c r="D43" s="29" t="s">
        <v>2656</v>
      </c>
      <c r="E43" s="31" t="s">
        <v>2719</v>
      </c>
    </row>
    <row r="44" s="2" customFormat="1" ht="30" customHeight="1" spans="1:5">
      <c r="A44" s="24" t="s">
        <v>128</v>
      </c>
      <c r="B44" s="31" t="s">
        <v>2720</v>
      </c>
      <c r="C44" s="29" t="s">
        <v>8</v>
      </c>
      <c r="D44" s="29" t="s">
        <v>2656</v>
      </c>
      <c r="E44" s="31" t="s">
        <v>2721</v>
      </c>
    </row>
    <row r="45" s="2" customFormat="1" ht="30" customHeight="1" spans="1:5">
      <c r="A45" s="24" t="s">
        <v>131</v>
      </c>
      <c r="B45" s="31" t="s">
        <v>2722</v>
      </c>
      <c r="C45" s="29" t="s">
        <v>8</v>
      </c>
      <c r="D45" s="29" t="s">
        <v>2656</v>
      </c>
      <c r="E45" s="31" t="s">
        <v>2723</v>
      </c>
    </row>
    <row r="46" s="2" customFormat="1" ht="30" customHeight="1" spans="1:5">
      <c r="A46" s="24" t="s">
        <v>134</v>
      </c>
      <c r="B46" s="31" t="s">
        <v>2724</v>
      </c>
      <c r="C46" s="29" t="s">
        <v>8</v>
      </c>
      <c r="D46" s="29" t="s">
        <v>2656</v>
      </c>
      <c r="E46" s="31" t="s">
        <v>2725</v>
      </c>
    </row>
    <row r="47" s="2" customFormat="1" ht="30" customHeight="1" spans="1:5">
      <c r="A47" s="24" t="s">
        <v>137</v>
      </c>
      <c r="B47" s="31" t="s">
        <v>74</v>
      </c>
      <c r="C47" s="29" t="s">
        <v>8</v>
      </c>
      <c r="D47" s="29" t="s">
        <v>2656</v>
      </c>
      <c r="E47" s="31" t="s">
        <v>2726</v>
      </c>
    </row>
    <row r="48" s="2" customFormat="1" ht="30" customHeight="1" spans="1:5">
      <c r="A48" s="24" t="s">
        <v>139</v>
      </c>
      <c r="B48" s="31" t="s">
        <v>2727</v>
      </c>
      <c r="C48" s="29" t="s">
        <v>8</v>
      </c>
      <c r="D48" s="29" t="s">
        <v>2656</v>
      </c>
      <c r="E48" s="31" t="s">
        <v>2728</v>
      </c>
    </row>
    <row r="49" s="2" customFormat="1" ht="30" customHeight="1" spans="1:5">
      <c r="A49" s="24" t="s">
        <v>142</v>
      </c>
      <c r="B49" s="31" t="s">
        <v>2729</v>
      </c>
      <c r="C49" s="29" t="s">
        <v>8</v>
      </c>
      <c r="D49" s="29" t="s">
        <v>2656</v>
      </c>
      <c r="E49" s="31" t="s">
        <v>2730</v>
      </c>
    </row>
    <row r="50" s="2" customFormat="1" ht="30" customHeight="1" spans="1:5">
      <c r="A50" s="24" t="s">
        <v>145</v>
      </c>
      <c r="B50" s="31" t="s">
        <v>965</v>
      </c>
      <c r="C50" s="29" t="s">
        <v>8</v>
      </c>
      <c r="D50" s="29" t="s">
        <v>2656</v>
      </c>
      <c r="E50" s="31" t="s">
        <v>2731</v>
      </c>
    </row>
    <row r="51" s="2" customFormat="1" ht="30" customHeight="1" spans="1:5">
      <c r="A51" s="24" t="s">
        <v>147</v>
      </c>
      <c r="B51" s="31" t="s">
        <v>2732</v>
      </c>
      <c r="C51" s="29" t="s">
        <v>8</v>
      </c>
      <c r="D51" s="29" t="s">
        <v>2656</v>
      </c>
      <c r="E51" s="31" t="s">
        <v>2733</v>
      </c>
    </row>
    <row r="52" s="2" customFormat="1" ht="30" customHeight="1" spans="1:5">
      <c r="A52" s="24" t="s">
        <v>149</v>
      </c>
      <c r="B52" s="31" t="s">
        <v>2734</v>
      </c>
      <c r="C52" s="29" t="s">
        <v>8</v>
      </c>
      <c r="D52" s="29" t="s">
        <v>2656</v>
      </c>
      <c r="E52" s="31" t="s">
        <v>2735</v>
      </c>
    </row>
    <row r="53" s="2" customFormat="1" ht="30" customHeight="1" spans="1:5">
      <c r="A53" s="24" t="s">
        <v>152</v>
      </c>
      <c r="B53" s="31" t="s">
        <v>74</v>
      </c>
      <c r="C53" s="29" t="s">
        <v>8</v>
      </c>
      <c r="D53" s="29" t="s">
        <v>2656</v>
      </c>
      <c r="E53" s="31" t="s">
        <v>2736</v>
      </c>
    </row>
    <row r="54" s="3" customFormat="1" ht="30" customHeight="1" spans="1:5">
      <c r="A54" s="24" t="s">
        <v>155</v>
      </c>
      <c r="B54" s="34" t="s">
        <v>2737</v>
      </c>
      <c r="C54" s="29" t="s">
        <v>8</v>
      </c>
      <c r="D54" s="29" t="s">
        <v>2656</v>
      </c>
      <c r="E54" s="34" t="s">
        <v>2738</v>
      </c>
    </row>
    <row r="55" s="4" customFormat="1" ht="30" customHeight="1" spans="1:5">
      <c r="A55" s="24" t="s">
        <v>158</v>
      </c>
      <c r="B55" s="31" t="s">
        <v>2739</v>
      </c>
      <c r="C55" s="29" t="s">
        <v>8</v>
      </c>
      <c r="D55" s="29" t="s">
        <v>2656</v>
      </c>
      <c r="E55" s="31" t="s">
        <v>2740</v>
      </c>
    </row>
    <row r="56" s="2" customFormat="1" ht="30" customHeight="1" spans="1:5">
      <c r="A56" s="24" t="s">
        <v>160</v>
      </c>
      <c r="B56" s="31" t="s">
        <v>2741</v>
      </c>
      <c r="C56" s="29" t="s">
        <v>8</v>
      </c>
      <c r="D56" s="29" t="s">
        <v>2656</v>
      </c>
      <c r="E56" s="31" t="s">
        <v>2742</v>
      </c>
    </row>
    <row r="57" s="3" customFormat="1" ht="30" customHeight="1" spans="1:5">
      <c r="A57" s="24" t="s">
        <v>163</v>
      </c>
      <c r="B57" s="34" t="s">
        <v>2743</v>
      </c>
      <c r="C57" s="29" t="s">
        <v>8</v>
      </c>
      <c r="D57" s="29" t="s">
        <v>2656</v>
      </c>
      <c r="E57" s="34" t="s">
        <v>2744</v>
      </c>
    </row>
    <row r="58" s="2" customFormat="1" ht="30" customHeight="1" spans="1:5">
      <c r="A58" s="24" t="s">
        <v>166</v>
      </c>
      <c r="B58" s="31" t="s">
        <v>782</v>
      </c>
      <c r="C58" s="29" t="s">
        <v>8</v>
      </c>
      <c r="D58" s="29" t="s">
        <v>2656</v>
      </c>
      <c r="E58" s="31" t="s">
        <v>2745</v>
      </c>
    </row>
    <row r="59" s="2" customFormat="1" ht="30" customHeight="1" spans="1:5">
      <c r="A59" s="24" t="s">
        <v>169</v>
      </c>
      <c r="B59" s="31" t="s">
        <v>2746</v>
      </c>
      <c r="C59" s="29" t="s">
        <v>8</v>
      </c>
      <c r="D59" s="29" t="s">
        <v>2656</v>
      </c>
      <c r="E59" s="31" t="s">
        <v>2747</v>
      </c>
    </row>
    <row r="60" s="2" customFormat="1" ht="30" customHeight="1" spans="1:5">
      <c r="A60" s="24" t="s">
        <v>172</v>
      </c>
      <c r="B60" s="31" t="s">
        <v>2748</v>
      </c>
      <c r="C60" s="29" t="s">
        <v>8</v>
      </c>
      <c r="D60" s="29" t="s">
        <v>2656</v>
      </c>
      <c r="E60" s="31" t="s">
        <v>2749</v>
      </c>
    </row>
    <row r="61" s="2" customFormat="1" ht="30" customHeight="1" spans="1:5">
      <c r="A61" s="24" t="s">
        <v>175</v>
      </c>
      <c r="B61" s="34" t="s">
        <v>2750</v>
      </c>
      <c r="C61" s="29" t="s">
        <v>8</v>
      </c>
      <c r="D61" s="29" t="s">
        <v>2656</v>
      </c>
      <c r="E61" s="31" t="s">
        <v>2751</v>
      </c>
    </row>
    <row r="62" s="2" customFormat="1" ht="30" customHeight="1" spans="1:5">
      <c r="A62" s="24" t="s">
        <v>178</v>
      </c>
      <c r="B62" s="31" t="s">
        <v>2752</v>
      </c>
      <c r="C62" s="29" t="s">
        <v>8</v>
      </c>
      <c r="D62" s="29" t="s">
        <v>2656</v>
      </c>
      <c r="E62" s="31" t="s">
        <v>2753</v>
      </c>
    </row>
    <row r="63" s="2" customFormat="1" ht="30" customHeight="1" spans="1:5">
      <c r="A63" s="24" t="s">
        <v>181</v>
      </c>
      <c r="B63" s="31" t="s">
        <v>2754</v>
      </c>
      <c r="C63" s="29" t="s">
        <v>8</v>
      </c>
      <c r="D63" s="29" t="s">
        <v>2656</v>
      </c>
      <c r="E63" s="31" t="s">
        <v>2755</v>
      </c>
    </row>
    <row r="64" s="2" customFormat="1" ht="30" customHeight="1" spans="1:5">
      <c r="A64" s="24" t="s">
        <v>184</v>
      </c>
      <c r="B64" s="31" t="s">
        <v>2756</v>
      </c>
      <c r="C64" s="29" t="s">
        <v>8</v>
      </c>
      <c r="D64" s="29" t="s">
        <v>2656</v>
      </c>
      <c r="E64" s="31" t="s">
        <v>2757</v>
      </c>
    </row>
    <row r="65" s="2" customFormat="1" ht="30" customHeight="1" spans="1:5">
      <c r="A65" s="24" t="s">
        <v>187</v>
      </c>
      <c r="B65" s="31" t="s">
        <v>74</v>
      </c>
      <c r="C65" s="29" t="s">
        <v>8</v>
      </c>
      <c r="D65" s="29" t="s">
        <v>2656</v>
      </c>
      <c r="E65" s="31" t="s">
        <v>2758</v>
      </c>
    </row>
    <row r="66" s="2" customFormat="1" ht="30" customHeight="1" spans="1:5">
      <c r="A66" s="24" t="s">
        <v>190</v>
      </c>
      <c r="B66" s="31" t="s">
        <v>74</v>
      </c>
      <c r="C66" s="29" t="s">
        <v>8</v>
      </c>
      <c r="D66" s="29" t="s">
        <v>2656</v>
      </c>
      <c r="E66" s="31" t="s">
        <v>2759</v>
      </c>
    </row>
    <row r="67" s="2" customFormat="1" ht="30" customHeight="1" spans="1:5">
      <c r="A67" s="24" t="s">
        <v>193</v>
      </c>
      <c r="B67" s="31" t="s">
        <v>2760</v>
      </c>
      <c r="C67" s="29" t="s">
        <v>8</v>
      </c>
      <c r="D67" s="29" t="s">
        <v>2656</v>
      </c>
      <c r="E67" s="31" t="s">
        <v>2761</v>
      </c>
    </row>
    <row r="68" s="2" customFormat="1" ht="30" customHeight="1" spans="1:5">
      <c r="A68" s="24" t="s">
        <v>196</v>
      </c>
      <c r="B68" s="31" t="s">
        <v>129</v>
      </c>
      <c r="C68" s="29" t="s">
        <v>8</v>
      </c>
      <c r="D68" s="29" t="s">
        <v>2656</v>
      </c>
      <c r="E68" s="31" t="s">
        <v>2762</v>
      </c>
    </row>
    <row r="69" s="2" customFormat="1" ht="30" customHeight="1" spans="1:5">
      <c r="A69" s="24" t="s">
        <v>199</v>
      </c>
      <c r="B69" s="31" t="s">
        <v>18</v>
      </c>
      <c r="C69" s="29" t="s">
        <v>8</v>
      </c>
      <c r="D69" s="29" t="s">
        <v>2656</v>
      </c>
      <c r="E69" s="31" t="s">
        <v>2763</v>
      </c>
    </row>
    <row r="70" s="2" customFormat="1" ht="30" customHeight="1" spans="1:5">
      <c r="A70" s="24" t="s">
        <v>202</v>
      </c>
      <c r="B70" s="31" t="s">
        <v>484</v>
      </c>
      <c r="C70" s="29" t="s">
        <v>8</v>
      </c>
      <c r="D70" s="29" t="s">
        <v>2656</v>
      </c>
      <c r="E70" s="31" t="s">
        <v>2764</v>
      </c>
    </row>
    <row r="71" s="2" customFormat="1" ht="30" customHeight="1" spans="1:5">
      <c r="A71" s="24" t="s">
        <v>204</v>
      </c>
      <c r="B71" s="31" t="s">
        <v>2765</v>
      </c>
      <c r="C71" s="29" t="s">
        <v>8</v>
      </c>
      <c r="D71" s="29" t="s">
        <v>2656</v>
      </c>
      <c r="E71" s="31" t="s">
        <v>2766</v>
      </c>
    </row>
    <row r="72" s="2" customFormat="1" ht="30" customHeight="1" spans="1:5">
      <c r="A72" s="24" t="s">
        <v>207</v>
      </c>
      <c r="B72" s="31" t="s">
        <v>2767</v>
      </c>
      <c r="C72" s="29" t="s">
        <v>8</v>
      </c>
      <c r="D72" s="29" t="s">
        <v>2656</v>
      </c>
      <c r="E72" s="31" t="s">
        <v>2768</v>
      </c>
    </row>
    <row r="73" s="2" customFormat="1" ht="30" customHeight="1" spans="1:5">
      <c r="A73" s="24" t="s">
        <v>210</v>
      </c>
      <c r="B73" s="31" t="s">
        <v>217</v>
      </c>
      <c r="C73" s="29" t="s">
        <v>8</v>
      </c>
      <c r="D73" s="29" t="s">
        <v>2656</v>
      </c>
      <c r="E73" s="31" t="s">
        <v>2769</v>
      </c>
    </row>
    <row r="74" s="2" customFormat="1" ht="30" customHeight="1" spans="1:5">
      <c r="A74" s="24" t="s">
        <v>213</v>
      </c>
      <c r="B74" s="31" t="s">
        <v>2770</v>
      </c>
      <c r="C74" s="29" t="s">
        <v>8</v>
      </c>
      <c r="D74" s="29" t="s">
        <v>2656</v>
      </c>
      <c r="E74" s="31" t="s">
        <v>2771</v>
      </c>
    </row>
    <row r="75" s="2" customFormat="1" ht="30" customHeight="1" spans="1:5">
      <c r="A75" s="24" t="s">
        <v>216</v>
      </c>
      <c r="B75" s="31" t="s">
        <v>2772</v>
      </c>
      <c r="C75" s="29" t="s">
        <v>8</v>
      </c>
      <c r="D75" s="29" t="s">
        <v>2656</v>
      </c>
      <c r="E75" s="31" t="s">
        <v>2773</v>
      </c>
    </row>
    <row r="76" s="2" customFormat="1" ht="30" customHeight="1" spans="1:5">
      <c r="A76" s="24" t="s">
        <v>219</v>
      </c>
      <c r="B76" s="31" t="s">
        <v>2774</v>
      </c>
      <c r="C76" s="29" t="s">
        <v>8</v>
      </c>
      <c r="D76" s="29" t="s">
        <v>2656</v>
      </c>
      <c r="E76" s="31" t="s">
        <v>2710</v>
      </c>
    </row>
    <row r="77" s="2" customFormat="1" ht="30" customHeight="1" spans="1:5">
      <c r="A77" s="24" t="s">
        <v>222</v>
      </c>
      <c r="B77" s="31" t="s">
        <v>2775</v>
      </c>
      <c r="C77" s="29" t="s">
        <v>8</v>
      </c>
      <c r="D77" s="29" t="s">
        <v>2656</v>
      </c>
      <c r="E77" s="31" t="s">
        <v>2776</v>
      </c>
    </row>
    <row r="78" s="2" customFormat="1" ht="30" customHeight="1" spans="1:5">
      <c r="A78" s="24" t="s">
        <v>224</v>
      </c>
      <c r="B78" s="31" t="s">
        <v>2506</v>
      </c>
      <c r="C78" s="29" t="s">
        <v>8</v>
      </c>
      <c r="D78" s="29" t="s">
        <v>2656</v>
      </c>
      <c r="E78" s="31" t="s">
        <v>2777</v>
      </c>
    </row>
    <row r="79" s="2" customFormat="1" ht="30" customHeight="1" spans="1:5">
      <c r="A79" s="24" t="s">
        <v>227</v>
      </c>
      <c r="B79" s="31" t="s">
        <v>2778</v>
      </c>
      <c r="C79" s="29" t="s">
        <v>8</v>
      </c>
      <c r="D79" s="31" t="s">
        <v>2656</v>
      </c>
      <c r="E79" s="31" t="s">
        <v>2779</v>
      </c>
    </row>
    <row r="80" s="2" customFormat="1" ht="30" customHeight="1" spans="1:5">
      <c r="A80" s="24" t="s">
        <v>230</v>
      </c>
      <c r="B80" s="31" t="s">
        <v>2217</v>
      </c>
      <c r="C80" s="29" t="s">
        <v>8</v>
      </c>
      <c r="D80" s="31" t="s">
        <v>2656</v>
      </c>
      <c r="E80" s="31" t="s">
        <v>2780</v>
      </c>
    </row>
    <row r="81" s="2" customFormat="1" ht="30" customHeight="1" spans="1:5">
      <c r="A81" s="24" t="s">
        <v>232</v>
      </c>
      <c r="B81" s="31" t="s">
        <v>2781</v>
      </c>
      <c r="C81" s="29" t="s">
        <v>8</v>
      </c>
      <c r="D81" s="31" t="s">
        <v>2656</v>
      </c>
      <c r="E81" s="31" t="s">
        <v>2782</v>
      </c>
    </row>
    <row r="82" s="2" customFormat="1" ht="30" customHeight="1" spans="1:5">
      <c r="A82" s="24" t="s">
        <v>235</v>
      </c>
      <c r="B82" s="31" t="s">
        <v>2783</v>
      </c>
      <c r="C82" s="29" t="s">
        <v>8</v>
      </c>
      <c r="D82" s="31" t="s">
        <v>2656</v>
      </c>
      <c r="E82" s="31" t="s">
        <v>2784</v>
      </c>
    </row>
    <row r="83" s="2" customFormat="1" ht="30" customHeight="1" spans="1:5">
      <c r="A83" s="24" t="s">
        <v>237</v>
      </c>
      <c r="B83" s="31" t="s">
        <v>2785</v>
      </c>
      <c r="C83" s="29" t="s">
        <v>8</v>
      </c>
      <c r="D83" s="31" t="s">
        <v>2656</v>
      </c>
      <c r="E83" s="31" t="s">
        <v>2786</v>
      </c>
    </row>
    <row r="84" s="2" customFormat="1" ht="30" customHeight="1" spans="1:5">
      <c r="A84" s="24" t="s">
        <v>239</v>
      </c>
      <c r="B84" s="31" t="s">
        <v>2787</v>
      </c>
      <c r="C84" s="29" t="s">
        <v>8</v>
      </c>
      <c r="D84" s="31" t="s">
        <v>2656</v>
      </c>
      <c r="E84" s="31" t="s">
        <v>2788</v>
      </c>
    </row>
    <row r="85" s="2" customFormat="1" ht="30" customHeight="1" spans="1:5">
      <c r="A85" s="24" t="s">
        <v>242</v>
      </c>
      <c r="B85" s="31" t="s">
        <v>2789</v>
      </c>
      <c r="C85" s="29" t="s">
        <v>8</v>
      </c>
      <c r="D85" s="31" t="s">
        <v>2656</v>
      </c>
      <c r="E85" s="31" t="s">
        <v>2790</v>
      </c>
    </row>
    <row r="86" s="2" customFormat="1" ht="30" customHeight="1" spans="1:5">
      <c r="A86" s="24" t="s">
        <v>245</v>
      </c>
      <c r="B86" s="31" t="s">
        <v>585</v>
      </c>
      <c r="C86" s="29" t="s">
        <v>8</v>
      </c>
      <c r="D86" s="31" t="s">
        <v>2656</v>
      </c>
      <c r="E86" s="31" t="s">
        <v>2791</v>
      </c>
    </row>
    <row r="87" s="2" customFormat="1" ht="30" customHeight="1" spans="1:5">
      <c r="A87" s="24" t="s">
        <v>248</v>
      </c>
      <c r="B87" s="31" t="s">
        <v>2792</v>
      </c>
      <c r="C87" s="29" t="s">
        <v>8</v>
      </c>
      <c r="D87" s="31" t="s">
        <v>2656</v>
      </c>
      <c r="E87" s="31" t="s">
        <v>2793</v>
      </c>
    </row>
    <row r="88" s="2" customFormat="1" ht="30" customHeight="1" spans="1:5">
      <c r="A88" s="24" t="s">
        <v>250</v>
      </c>
      <c r="B88" s="31" t="s">
        <v>2794</v>
      </c>
      <c r="C88" s="29" t="s">
        <v>8</v>
      </c>
      <c r="D88" s="31" t="s">
        <v>2656</v>
      </c>
      <c r="E88" s="31" t="s">
        <v>2795</v>
      </c>
    </row>
    <row r="89" s="2" customFormat="1" ht="30" customHeight="1" spans="1:5">
      <c r="A89" s="24" t="s">
        <v>253</v>
      </c>
      <c r="B89" s="31" t="s">
        <v>766</v>
      </c>
      <c r="C89" s="29" t="s">
        <v>8</v>
      </c>
      <c r="D89" s="31" t="s">
        <v>2656</v>
      </c>
      <c r="E89" s="31" t="s">
        <v>2659</v>
      </c>
    </row>
    <row r="90" s="2" customFormat="1" ht="30" customHeight="1" spans="1:5">
      <c r="A90" s="24" t="s">
        <v>256</v>
      </c>
      <c r="B90" s="31" t="s">
        <v>2796</v>
      </c>
      <c r="C90" s="29" t="s">
        <v>8</v>
      </c>
      <c r="D90" s="31" t="s">
        <v>2656</v>
      </c>
      <c r="E90" s="31" t="s">
        <v>2797</v>
      </c>
    </row>
    <row r="91" s="2" customFormat="1" ht="30" customHeight="1" spans="1:5">
      <c r="A91" s="24" t="s">
        <v>259</v>
      </c>
      <c r="B91" s="31" t="s">
        <v>2274</v>
      </c>
      <c r="C91" s="29" t="s">
        <v>8</v>
      </c>
      <c r="D91" s="31" t="s">
        <v>2656</v>
      </c>
      <c r="E91" s="31" t="s">
        <v>2798</v>
      </c>
    </row>
    <row r="92" s="2" customFormat="1" ht="30" customHeight="1" spans="1:5">
      <c r="A92" s="24" t="s">
        <v>262</v>
      </c>
      <c r="B92" s="31" t="s">
        <v>268</v>
      </c>
      <c r="C92" s="29" t="s">
        <v>8</v>
      </c>
      <c r="D92" s="31" t="s">
        <v>2656</v>
      </c>
      <c r="E92" s="31" t="s">
        <v>2799</v>
      </c>
    </row>
    <row r="93" s="2" customFormat="1" ht="30" customHeight="1" spans="1:5">
      <c r="A93" s="24" t="s">
        <v>264</v>
      </c>
      <c r="B93" s="31" t="s">
        <v>15</v>
      </c>
      <c r="C93" s="29" t="s">
        <v>8</v>
      </c>
      <c r="D93" s="31" t="s">
        <v>2656</v>
      </c>
      <c r="E93" s="31" t="s">
        <v>2800</v>
      </c>
    </row>
    <row r="94" s="2" customFormat="1" ht="30" customHeight="1" spans="1:5">
      <c r="A94" s="24" t="s">
        <v>267</v>
      </c>
      <c r="B94" s="31" t="s">
        <v>1776</v>
      </c>
      <c r="C94" s="29" t="s">
        <v>8</v>
      </c>
      <c r="D94" s="31" t="s">
        <v>2656</v>
      </c>
      <c r="E94" s="31" t="s">
        <v>2801</v>
      </c>
    </row>
    <row r="95" s="2" customFormat="1" ht="30" customHeight="1" spans="1:5">
      <c r="A95" s="24" t="s">
        <v>270</v>
      </c>
      <c r="B95" s="31" t="s">
        <v>2802</v>
      </c>
      <c r="C95" s="29" t="s">
        <v>8</v>
      </c>
      <c r="D95" s="31" t="s">
        <v>2656</v>
      </c>
      <c r="E95" s="31" t="s">
        <v>2803</v>
      </c>
    </row>
    <row r="96" s="2" customFormat="1" ht="30" customHeight="1" spans="1:5">
      <c r="A96" s="24" t="s">
        <v>273</v>
      </c>
      <c r="B96" s="31" t="s">
        <v>56</v>
      </c>
      <c r="C96" s="29" t="s">
        <v>8</v>
      </c>
      <c r="D96" s="31" t="s">
        <v>2656</v>
      </c>
      <c r="E96" s="31" t="s">
        <v>2804</v>
      </c>
    </row>
    <row r="97" s="5" customFormat="1" ht="30" customHeight="1" spans="1:5">
      <c r="A97" s="24" t="s">
        <v>276</v>
      </c>
      <c r="B97" s="33" t="s">
        <v>115</v>
      </c>
      <c r="C97" s="29" t="s">
        <v>8</v>
      </c>
      <c r="D97" s="33" t="s">
        <v>2656</v>
      </c>
      <c r="E97" s="33" t="s">
        <v>2805</v>
      </c>
    </row>
    <row r="98" s="2" customFormat="1" ht="30" customHeight="1" spans="1:5">
      <c r="A98" s="24" t="s">
        <v>279</v>
      </c>
      <c r="B98" s="31" t="s">
        <v>2806</v>
      </c>
      <c r="C98" s="29" t="s">
        <v>8</v>
      </c>
      <c r="D98" s="31" t="s">
        <v>2656</v>
      </c>
      <c r="E98" s="31" t="s">
        <v>2807</v>
      </c>
    </row>
    <row r="99" s="2" customFormat="1" ht="30" customHeight="1" spans="1:5">
      <c r="A99" s="24" t="s">
        <v>282</v>
      </c>
      <c r="B99" s="31" t="s">
        <v>2748</v>
      </c>
      <c r="C99" s="29" t="s">
        <v>8</v>
      </c>
      <c r="D99" s="31" t="s">
        <v>2656</v>
      </c>
      <c r="E99" s="31" t="s">
        <v>2808</v>
      </c>
    </row>
    <row r="100" s="2" customFormat="1" customHeight="1" spans="1:5">
      <c r="A100" s="24" t="s">
        <v>285</v>
      </c>
      <c r="B100" s="32" t="s">
        <v>2809</v>
      </c>
      <c r="C100" s="29" t="s">
        <v>8</v>
      </c>
      <c r="D100" s="32" t="s">
        <v>2656</v>
      </c>
      <c r="E100" s="33" t="s">
        <v>2810</v>
      </c>
    </row>
    <row r="101" s="2" customFormat="1" customHeight="1" spans="1:5">
      <c r="A101" s="24" t="s">
        <v>287</v>
      </c>
      <c r="B101" s="32" t="s">
        <v>2811</v>
      </c>
      <c r="C101" s="29" t="s">
        <v>8</v>
      </c>
      <c r="D101" s="32" t="s">
        <v>2656</v>
      </c>
      <c r="E101" s="33" t="s">
        <v>2812</v>
      </c>
    </row>
    <row r="102" s="2" customFormat="1" customHeight="1" spans="1:5">
      <c r="A102" s="24" t="s">
        <v>290</v>
      </c>
      <c r="B102" s="32" t="s">
        <v>2813</v>
      </c>
      <c r="C102" s="29" t="s">
        <v>8</v>
      </c>
      <c r="D102" s="32" t="s">
        <v>2656</v>
      </c>
      <c r="E102" s="33" t="s">
        <v>2814</v>
      </c>
    </row>
    <row r="103" s="2" customFormat="1" customHeight="1" spans="1:5">
      <c r="A103" s="24" t="s">
        <v>293</v>
      </c>
      <c r="B103" s="32" t="s">
        <v>2815</v>
      </c>
      <c r="C103" s="29" t="s">
        <v>8</v>
      </c>
      <c r="D103" s="32" t="s">
        <v>2656</v>
      </c>
      <c r="E103" s="33" t="s">
        <v>2816</v>
      </c>
    </row>
    <row r="104" s="2" customFormat="1" customHeight="1" spans="1:5">
      <c r="A104" s="24" t="s">
        <v>296</v>
      </c>
      <c r="B104" s="32" t="s">
        <v>74</v>
      </c>
      <c r="C104" s="29" t="s">
        <v>8</v>
      </c>
      <c r="D104" s="32" t="s">
        <v>2656</v>
      </c>
      <c r="E104" s="33" t="s">
        <v>2817</v>
      </c>
    </row>
    <row r="105" s="2" customFormat="1" customHeight="1" spans="1:5">
      <c r="A105" s="24" t="s">
        <v>299</v>
      </c>
      <c r="B105" s="32" t="s">
        <v>2818</v>
      </c>
      <c r="C105" s="29" t="s">
        <v>8</v>
      </c>
      <c r="D105" s="32" t="s">
        <v>2656</v>
      </c>
      <c r="E105" s="33" t="s">
        <v>2819</v>
      </c>
    </row>
    <row r="106" s="2" customFormat="1" customHeight="1" spans="1:5">
      <c r="A106" s="24" t="s">
        <v>302</v>
      </c>
      <c r="B106" s="32" t="s">
        <v>2820</v>
      </c>
      <c r="C106" s="29" t="s">
        <v>8</v>
      </c>
      <c r="D106" s="32" t="s">
        <v>2656</v>
      </c>
      <c r="E106" s="33" t="s">
        <v>2821</v>
      </c>
    </row>
    <row r="107" s="2" customFormat="1" customHeight="1" spans="1:5">
      <c r="A107" s="24" t="s">
        <v>305</v>
      </c>
      <c r="B107" s="32" t="s">
        <v>2822</v>
      </c>
      <c r="C107" s="29" t="s">
        <v>8</v>
      </c>
      <c r="D107" s="32" t="s">
        <v>2656</v>
      </c>
      <c r="E107" s="33" t="s">
        <v>2823</v>
      </c>
    </row>
    <row r="108" s="2" customFormat="1" customHeight="1" spans="1:5">
      <c r="A108" s="24" t="s">
        <v>307</v>
      </c>
      <c r="B108" s="32" t="s">
        <v>50</v>
      </c>
      <c r="C108" s="29" t="s">
        <v>8</v>
      </c>
      <c r="D108" s="32" t="s">
        <v>2656</v>
      </c>
      <c r="E108" s="33" t="s">
        <v>2824</v>
      </c>
    </row>
    <row r="109" s="2" customFormat="1" customHeight="1" spans="1:5">
      <c r="A109" s="24" t="s">
        <v>309</v>
      </c>
      <c r="B109" s="32" t="s">
        <v>1414</v>
      </c>
      <c r="C109" s="29" t="s">
        <v>8</v>
      </c>
      <c r="D109" s="32" t="s">
        <v>2656</v>
      </c>
      <c r="E109" s="33" t="s">
        <v>2825</v>
      </c>
    </row>
    <row r="110" s="2" customFormat="1" customHeight="1" spans="1:5">
      <c r="A110" s="24" t="s">
        <v>312</v>
      </c>
      <c r="B110" s="32" t="s">
        <v>225</v>
      </c>
      <c r="C110" s="29" t="s">
        <v>8</v>
      </c>
      <c r="D110" s="32" t="s">
        <v>2656</v>
      </c>
      <c r="E110" s="33" t="s">
        <v>2826</v>
      </c>
    </row>
    <row r="111" s="2" customFormat="1" customHeight="1" spans="1:5">
      <c r="A111" s="24" t="s">
        <v>314</v>
      </c>
      <c r="B111" s="32" t="s">
        <v>129</v>
      </c>
      <c r="C111" s="29" t="s">
        <v>8</v>
      </c>
      <c r="D111" s="32" t="s">
        <v>2656</v>
      </c>
      <c r="E111" s="33" t="s">
        <v>2827</v>
      </c>
    </row>
    <row r="112" s="2" customFormat="1" customHeight="1" spans="1:5">
      <c r="A112" s="24" t="s">
        <v>317</v>
      </c>
      <c r="B112" s="32" t="s">
        <v>378</v>
      </c>
      <c r="C112" s="29" t="s">
        <v>8</v>
      </c>
      <c r="D112" s="32" t="s">
        <v>2656</v>
      </c>
      <c r="E112" s="33" t="s">
        <v>2828</v>
      </c>
    </row>
    <row r="113" s="2" customFormat="1" customHeight="1" spans="1:5">
      <c r="A113" s="24" t="s">
        <v>320</v>
      </c>
      <c r="B113" s="32" t="s">
        <v>2829</v>
      </c>
      <c r="C113" s="29" t="s">
        <v>8</v>
      </c>
      <c r="D113" s="32" t="s">
        <v>2656</v>
      </c>
      <c r="E113" s="33" t="s">
        <v>2830</v>
      </c>
    </row>
    <row r="114" s="2" customFormat="1" customHeight="1" spans="1:5">
      <c r="A114" s="24" t="s">
        <v>323</v>
      </c>
      <c r="B114" s="32" t="s">
        <v>2831</v>
      </c>
      <c r="C114" s="29" t="s">
        <v>8</v>
      </c>
      <c r="D114" s="32" t="s">
        <v>2656</v>
      </c>
      <c r="E114" s="33" t="s">
        <v>2832</v>
      </c>
    </row>
    <row r="115" s="2" customFormat="1" customHeight="1" spans="1:5">
      <c r="A115" s="24" t="s">
        <v>326</v>
      </c>
      <c r="B115" s="32" t="s">
        <v>50</v>
      </c>
      <c r="C115" s="29" t="s">
        <v>8</v>
      </c>
      <c r="D115" s="32" t="s">
        <v>2656</v>
      </c>
      <c r="E115" s="33" t="s">
        <v>2833</v>
      </c>
    </row>
    <row r="116" s="2" customFormat="1" customHeight="1" spans="1:5">
      <c r="A116" s="24" t="s">
        <v>330</v>
      </c>
      <c r="B116" s="32" t="s">
        <v>2834</v>
      </c>
      <c r="C116" s="29" t="s">
        <v>8</v>
      </c>
      <c r="D116" s="32" t="s">
        <v>2656</v>
      </c>
      <c r="E116" s="33" t="s">
        <v>2835</v>
      </c>
    </row>
    <row r="117" s="2" customFormat="1" customHeight="1" spans="1:5">
      <c r="A117" s="24" t="s">
        <v>333</v>
      </c>
      <c r="B117" s="32" t="s">
        <v>74</v>
      </c>
      <c r="C117" s="29" t="s">
        <v>8</v>
      </c>
      <c r="D117" s="32" t="s">
        <v>2656</v>
      </c>
      <c r="E117" s="33" t="s">
        <v>2836</v>
      </c>
    </row>
    <row r="118" s="2" customFormat="1" customHeight="1" spans="1:5">
      <c r="A118" s="24" t="s">
        <v>336</v>
      </c>
      <c r="B118" s="32" t="s">
        <v>2837</v>
      </c>
      <c r="C118" s="29" t="s">
        <v>8</v>
      </c>
      <c r="D118" s="32" t="s">
        <v>2656</v>
      </c>
      <c r="E118" s="33" t="s">
        <v>2838</v>
      </c>
    </row>
    <row r="119" s="2" customFormat="1" customHeight="1" spans="1:5">
      <c r="A119" s="24" t="s">
        <v>338</v>
      </c>
      <c r="B119" s="32" t="s">
        <v>564</v>
      </c>
      <c r="C119" s="29" t="s">
        <v>8</v>
      </c>
      <c r="D119" s="32" t="s">
        <v>2656</v>
      </c>
      <c r="E119" s="33" t="s">
        <v>2839</v>
      </c>
    </row>
    <row r="120" s="2" customFormat="1" customHeight="1" spans="1:5">
      <c r="A120" s="24" t="s">
        <v>341</v>
      </c>
      <c r="B120" s="32" t="s">
        <v>2840</v>
      </c>
      <c r="C120" s="29" t="s">
        <v>8</v>
      </c>
      <c r="D120" s="32" t="s">
        <v>2656</v>
      </c>
      <c r="E120" s="33" t="s">
        <v>2841</v>
      </c>
    </row>
    <row r="121" s="2" customFormat="1" customHeight="1" spans="1:5">
      <c r="A121" s="24" t="s">
        <v>343</v>
      </c>
      <c r="B121" s="32" t="s">
        <v>2842</v>
      </c>
      <c r="C121" s="29" t="s">
        <v>8</v>
      </c>
      <c r="D121" s="32" t="s">
        <v>2656</v>
      </c>
      <c r="E121" s="33" t="s">
        <v>2843</v>
      </c>
    </row>
    <row r="122" s="2" customFormat="1" customHeight="1" spans="1:5">
      <c r="A122" s="24" t="s">
        <v>345</v>
      </c>
      <c r="B122" s="32" t="s">
        <v>2713</v>
      </c>
      <c r="C122" s="29" t="s">
        <v>8</v>
      </c>
      <c r="D122" s="32" t="s">
        <v>2656</v>
      </c>
      <c r="E122" s="33" t="s">
        <v>2844</v>
      </c>
    </row>
    <row r="123" s="2" customFormat="1" customHeight="1" spans="1:5">
      <c r="A123" s="24" t="s">
        <v>348</v>
      </c>
      <c r="B123" s="32" t="s">
        <v>1078</v>
      </c>
      <c r="C123" s="29" t="s">
        <v>8</v>
      </c>
      <c r="D123" s="32" t="s">
        <v>2656</v>
      </c>
      <c r="E123" s="33" t="s">
        <v>2845</v>
      </c>
    </row>
    <row r="124" s="2" customFormat="1" customHeight="1" spans="1:5">
      <c r="A124" s="24" t="s">
        <v>351</v>
      </c>
      <c r="B124" s="32" t="s">
        <v>2846</v>
      </c>
      <c r="C124" s="29" t="s">
        <v>8</v>
      </c>
      <c r="D124" s="32" t="s">
        <v>2656</v>
      </c>
      <c r="E124" s="33" t="s">
        <v>2847</v>
      </c>
    </row>
    <row r="125" s="2" customFormat="1" customHeight="1" spans="1:5">
      <c r="A125" s="24" t="s">
        <v>354</v>
      </c>
      <c r="B125" s="32" t="s">
        <v>2848</v>
      </c>
      <c r="C125" s="29" t="s">
        <v>8</v>
      </c>
      <c r="D125" s="32" t="s">
        <v>2656</v>
      </c>
      <c r="E125" s="33" t="s">
        <v>2849</v>
      </c>
    </row>
    <row r="126" s="2" customFormat="1" customHeight="1" spans="1:5">
      <c r="A126" s="24" t="s">
        <v>357</v>
      </c>
      <c r="B126" s="32" t="s">
        <v>2850</v>
      </c>
      <c r="C126" s="29" t="s">
        <v>8</v>
      </c>
      <c r="D126" s="32" t="s">
        <v>2656</v>
      </c>
      <c r="E126" s="33" t="s">
        <v>2851</v>
      </c>
    </row>
    <row r="127" s="2" customFormat="1" customHeight="1" spans="1:5">
      <c r="A127" s="24" t="s">
        <v>360</v>
      </c>
      <c r="B127" s="32" t="s">
        <v>2852</v>
      </c>
      <c r="C127" s="29" t="s">
        <v>8</v>
      </c>
      <c r="D127" s="32" t="s">
        <v>2656</v>
      </c>
      <c r="E127" s="33" t="s">
        <v>2853</v>
      </c>
    </row>
    <row r="128" s="2" customFormat="1" customHeight="1" spans="1:5">
      <c r="A128" s="24" t="s">
        <v>362</v>
      </c>
      <c r="B128" s="32" t="s">
        <v>470</v>
      </c>
      <c r="C128" s="29" t="s">
        <v>8</v>
      </c>
      <c r="D128" s="32" t="s">
        <v>2656</v>
      </c>
      <c r="E128" s="33" t="s">
        <v>2854</v>
      </c>
    </row>
    <row r="129" s="2" customFormat="1" customHeight="1" spans="1:5">
      <c r="A129" s="24" t="s">
        <v>365</v>
      </c>
      <c r="B129" s="32" t="s">
        <v>56</v>
      </c>
      <c r="C129" s="29" t="s">
        <v>8</v>
      </c>
      <c r="D129" s="32" t="s">
        <v>2656</v>
      </c>
      <c r="E129" s="33" t="s">
        <v>2855</v>
      </c>
    </row>
    <row r="130" s="2" customFormat="1" customHeight="1" spans="1:5">
      <c r="A130" s="24" t="s">
        <v>369</v>
      </c>
      <c r="B130" s="32" t="s">
        <v>80</v>
      </c>
      <c r="C130" s="29" t="s">
        <v>8</v>
      </c>
      <c r="D130" s="32" t="s">
        <v>2656</v>
      </c>
      <c r="E130" s="33" t="s">
        <v>2856</v>
      </c>
    </row>
    <row r="131" s="2" customFormat="1" customHeight="1" spans="1:5">
      <c r="A131" s="24" t="s">
        <v>371</v>
      </c>
      <c r="B131" s="32" t="s">
        <v>2857</v>
      </c>
      <c r="C131" s="29" t="s">
        <v>8</v>
      </c>
      <c r="D131" s="32" t="s">
        <v>2656</v>
      </c>
      <c r="E131" s="33" t="s">
        <v>2858</v>
      </c>
    </row>
    <row r="132" s="2" customFormat="1" customHeight="1" spans="1:5">
      <c r="A132" s="24" t="s">
        <v>374</v>
      </c>
      <c r="B132" s="32" t="s">
        <v>2859</v>
      </c>
      <c r="C132" s="29" t="s">
        <v>8</v>
      </c>
      <c r="D132" s="32" t="s">
        <v>2656</v>
      </c>
      <c r="E132" s="33" t="s">
        <v>2860</v>
      </c>
    </row>
    <row r="133" s="2" customFormat="1" customHeight="1" spans="1:5">
      <c r="A133" s="24" t="s">
        <v>377</v>
      </c>
      <c r="B133" s="32" t="s">
        <v>2861</v>
      </c>
      <c r="C133" s="29" t="s">
        <v>8</v>
      </c>
      <c r="D133" s="32" t="s">
        <v>2656</v>
      </c>
      <c r="E133" s="33" t="s">
        <v>2862</v>
      </c>
    </row>
    <row r="134" s="2" customFormat="1" customHeight="1" spans="1:5">
      <c r="A134" s="24" t="s">
        <v>380</v>
      </c>
      <c r="B134" s="32" t="s">
        <v>437</v>
      </c>
      <c r="C134" s="29" t="s">
        <v>8</v>
      </c>
      <c r="D134" s="32" t="s">
        <v>2656</v>
      </c>
      <c r="E134" s="33" t="s">
        <v>2863</v>
      </c>
    </row>
    <row r="135" s="2" customFormat="1" customHeight="1" spans="1:5">
      <c r="A135" s="24" t="s">
        <v>383</v>
      </c>
      <c r="B135" s="32" t="s">
        <v>2864</v>
      </c>
      <c r="C135" s="29" t="s">
        <v>8</v>
      </c>
      <c r="D135" s="32" t="s">
        <v>2656</v>
      </c>
      <c r="E135" s="33" t="s">
        <v>2865</v>
      </c>
    </row>
    <row r="136" s="2" customFormat="1" customHeight="1" spans="1:5">
      <c r="A136" s="24" t="s">
        <v>385</v>
      </c>
      <c r="B136" s="32" t="s">
        <v>2866</v>
      </c>
      <c r="C136" s="29" t="s">
        <v>8</v>
      </c>
      <c r="D136" s="32" t="s">
        <v>2656</v>
      </c>
      <c r="E136" s="33" t="s">
        <v>2867</v>
      </c>
    </row>
    <row r="137" s="2" customFormat="1" customHeight="1" spans="1:5">
      <c r="A137" s="24" t="s">
        <v>388</v>
      </c>
      <c r="B137" s="32" t="s">
        <v>2868</v>
      </c>
      <c r="C137" s="29" t="s">
        <v>8</v>
      </c>
      <c r="D137" s="32" t="s">
        <v>2656</v>
      </c>
      <c r="E137" s="33" t="s">
        <v>2869</v>
      </c>
    </row>
    <row r="138" s="2" customFormat="1" customHeight="1" spans="1:5">
      <c r="A138" s="24" t="s">
        <v>391</v>
      </c>
      <c r="B138" s="32" t="s">
        <v>2870</v>
      </c>
      <c r="C138" s="29" t="s">
        <v>8</v>
      </c>
      <c r="D138" s="32" t="s">
        <v>2656</v>
      </c>
      <c r="E138" s="33" t="s">
        <v>2871</v>
      </c>
    </row>
    <row r="139" s="2" customFormat="1" customHeight="1" spans="1:5">
      <c r="A139" s="24" t="s">
        <v>393</v>
      </c>
      <c r="B139" s="32" t="s">
        <v>2872</v>
      </c>
      <c r="C139" s="29" t="s">
        <v>8</v>
      </c>
      <c r="D139" s="32" t="s">
        <v>2656</v>
      </c>
      <c r="E139" s="33" t="s">
        <v>2873</v>
      </c>
    </row>
    <row r="140" s="2" customFormat="1" customHeight="1" spans="1:5">
      <c r="A140" s="24" t="s">
        <v>969</v>
      </c>
      <c r="B140" s="32" t="s">
        <v>18</v>
      </c>
      <c r="C140" s="29" t="s">
        <v>8</v>
      </c>
      <c r="D140" s="32" t="s">
        <v>2656</v>
      </c>
      <c r="E140" s="33" t="s">
        <v>2874</v>
      </c>
    </row>
    <row r="141" s="2" customFormat="1" customHeight="1" spans="1:5">
      <c r="A141" s="24" t="s">
        <v>971</v>
      </c>
      <c r="B141" s="32" t="s">
        <v>583</v>
      </c>
      <c r="C141" s="29" t="s">
        <v>8</v>
      </c>
      <c r="D141" s="32" t="s">
        <v>2656</v>
      </c>
      <c r="E141" s="33" t="s">
        <v>2875</v>
      </c>
    </row>
    <row r="142" customHeight="1" spans="1:5">
      <c r="A142" s="24" t="s">
        <v>974</v>
      </c>
      <c r="B142" s="32" t="s">
        <v>2876</v>
      </c>
      <c r="C142" s="29" t="s">
        <v>8</v>
      </c>
      <c r="D142" s="32" t="s">
        <v>2656</v>
      </c>
      <c r="E142" s="33" t="s">
        <v>2877</v>
      </c>
    </row>
    <row r="143" customHeight="1" spans="1:5">
      <c r="A143" s="24" t="s">
        <v>976</v>
      </c>
      <c r="B143" s="32" t="s">
        <v>2878</v>
      </c>
      <c r="C143" s="29" t="s">
        <v>8</v>
      </c>
      <c r="D143" s="32" t="s">
        <v>2656</v>
      </c>
      <c r="E143" s="33" t="s">
        <v>2879</v>
      </c>
    </row>
    <row r="144" customHeight="1" spans="1:5">
      <c r="A144" s="24" t="s">
        <v>979</v>
      </c>
      <c r="B144" s="32" t="s">
        <v>2880</v>
      </c>
      <c r="C144" s="29" t="s">
        <v>8</v>
      </c>
      <c r="D144" s="32" t="s">
        <v>2656</v>
      </c>
      <c r="E144" s="33" t="s">
        <v>2881</v>
      </c>
    </row>
    <row r="145" customHeight="1" spans="1:5">
      <c r="A145" s="24" t="s">
        <v>982</v>
      </c>
      <c r="B145" s="32" t="s">
        <v>2882</v>
      </c>
      <c r="C145" s="29" t="s">
        <v>8</v>
      </c>
      <c r="D145" s="32" t="s">
        <v>2656</v>
      </c>
      <c r="E145" s="33" t="s">
        <v>2883</v>
      </c>
    </row>
    <row r="146" customHeight="1" spans="1:5">
      <c r="A146" s="24" t="s">
        <v>984</v>
      </c>
      <c r="B146" s="32" t="s">
        <v>211</v>
      </c>
      <c r="C146" s="29" t="s">
        <v>8</v>
      </c>
      <c r="D146" s="32" t="s">
        <v>2656</v>
      </c>
      <c r="E146" s="33" t="s">
        <v>2884</v>
      </c>
    </row>
    <row r="147" customHeight="1" spans="1:5">
      <c r="A147" s="24" t="s">
        <v>987</v>
      </c>
      <c r="B147" s="32" t="s">
        <v>56</v>
      </c>
      <c r="C147" s="29" t="s">
        <v>8</v>
      </c>
      <c r="D147" s="32" t="s">
        <v>2656</v>
      </c>
      <c r="E147" s="33" t="s">
        <v>2885</v>
      </c>
    </row>
    <row r="148" customHeight="1" spans="1:5">
      <c r="A148" s="24" t="s">
        <v>989</v>
      </c>
      <c r="B148" s="32" t="s">
        <v>50</v>
      </c>
      <c r="C148" s="29" t="s">
        <v>8</v>
      </c>
      <c r="D148" s="32" t="s">
        <v>2656</v>
      </c>
      <c r="E148" s="33" t="s">
        <v>2886</v>
      </c>
    </row>
    <row r="149" customHeight="1" spans="1:5">
      <c r="A149" s="24" t="s">
        <v>992</v>
      </c>
      <c r="B149" s="32" t="s">
        <v>2887</v>
      </c>
      <c r="C149" s="29" t="s">
        <v>8</v>
      </c>
      <c r="D149" s="32" t="s">
        <v>2656</v>
      </c>
      <c r="E149" s="33" t="s">
        <v>2888</v>
      </c>
    </row>
    <row r="150" customHeight="1" spans="1:5">
      <c r="A150" s="24" t="s">
        <v>995</v>
      </c>
      <c r="B150" s="32" t="s">
        <v>2889</v>
      </c>
      <c r="C150" s="29" t="s">
        <v>8</v>
      </c>
      <c r="D150" s="32" t="s">
        <v>2656</v>
      </c>
      <c r="E150" s="33" t="s">
        <v>2890</v>
      </c>
    </row>
    <row r="151" customHeight="1" spans="1:5">
      <c r="A151" s="24" t="s">
        <v>997</v>
      </c>
      <c r="B151" s="32" t="s">
        <v>277</v>
      </c>
      <c r="C151" s="29" t="s">
        <v>8</v>
      </c>
      <c r="D151" s="32" t="s">
        <v>2656</v>
      </c>
      <c r="E151" s="33" t="s">
        <v>2891</v>
      </c>
    </row>
    <row r="152" customHeight="1" spans="1:5">
      <c r="A152" s="24" t="s">
        <v>1000</v>
      </c>
      <c r="B152" s="32" t="s">
        <v>766</v>
      </c>
      <c r="C152" s="29" t="s">
        <v>8</v>
      </c>
      <c r="D152" s="32" t="s">
        <v>2656</v>
      </c>
      <c r="E152" s="33" t="s">
        <v>2892</v>
      </c>
    </row>
    <row r="153" customHeight="1" spans="1:5">
      <c r="A153" s="24" t="s">
        <v>1003</v>
      </c>
      <c r="B153" s="32" t="s">
        <v>2893</v>
      </c>
      <c r="C153" s="29" t="s">
        <v>8</v>
      </c>
      <c r="D153" s="32" t="s">
        <v>2656</v>
      </c>
      <c r="E153" s="33" t="s">
        <v>2894</v>
      </c>
    </row>
    <row r="154" customHeight="1" spans="1:5">
      <c r="A154" s="24" t="s">
        <v>1005</v>
      </c>
      <c r="B154" s="32" t="s">
        <v>2895</v>
      </c>
      <c r="C154" s="29" t="s">
        <v>8</v>
      </c>
      <c r="D154" s="32" t="s">
        <v>2656</v>
      </c>
      <c r="E154" s="33" t="s">
        <v>2896</v>
      </c>
    </row>
    <row r="155" customHeight="1" spans="1:5">
      <c r="A155" s="24" t="s">
        <v>1008</v>
      </c>
      <c r="B155" s="32" t="s">
        <v>18</v>
      </c>
      <c r="C155" s="29" t="s">
        <v>8</v>
      </c>
      <c r="D155" s="32" t="s">
        <v>2656</v>
      </c>
      <c r="E155" s="33" t="s">
        <v>2897</v>
      </c>
    </row>
    <row r="156" customHeight="1" spans="1:5">
      <c r="A156" s="24" t="s">
        <v>1011</v>
      </c>
      <c r="B156" s="32" t="s">
        <v>2898</v>
      </c>
      <c r="C156" s="29" t="s">
        <v>8</v>
      </c>
      <c r="D156" s="32" t="s">
        <v>2656</v>
      </c>
      <c r="E156" s="33" t="s">
        <v>2899</v>
      </c>
    </row>
    <row r="157" customHeight="1" spans="1:5">
      <c r="A157" s="24" t="s">
        <v>1014</v>
      </c>
      <c r="B157" s="32" t="s">
        <v>2900</v>
      </c>
      <c r="C157" s="29" t="s">
        <v>8</v>
      </c>
      <c r="D157" s="32" t="s">
        <v>2656</v>
      </c>
      <c r="E157" s="33" t="s">
        <v>2901</v>
      </c>
    </row>
    <row r="158" customHeight="1" spans="1:5">
      <c r="A158" s="24" t="s">
        <v>1017</v>
      </c>
      <c r="B158" s="32" t="s">
        <v>225</v>
      </c>
      <c r="C158" s="29" t="s">
        <v>8</v>
      </c>
      <c r="D158" s="32" t="s">
        <v>2656</v>
      </c>
      <c r="E158" s="33" t="s">
        <v>2902</v>
      </c>
    </row>
    <row r="159" customHeight="1" spans="1:5">
      <c r="A159" s="24" t="s">
        <v>1019</v>
      </c>
      <c r="B159" s="32" t="s">
        <v>2718</v>
      </c>
      <c r="C159" s="29" t="s">
        <v>8</v>
      </c>
      <c r="D159" s="32" t="s">
        <v>2656</v>
      </c>
      <c r="E159" s="33" t="s">
        <v>2903</v>
      </c>
    </row>
    <row r="160" customHeight="1" spans="1:5">
      <c r="A160" s="24" t="s">
        <v>1021</v>
      </c>
      <c r="B160" s="32" t="s">
        <v>50</v>
      </c>
      <c r="C160" s="29" t="s">
        <v>8</v>
      </c>
      <c r="D160" s="32" t="s">
        <v>2656</v>
      </c>
      <c r="E160" s="33" t="s">
        <v>2904</v>
      </c>
    </row>
    <row r="161" customHeight="1" spans="1:5">
      <c r="A161" s="24" t="s">
        <v>1024</v>
      </c>
      <c r="B161" s="32" t="s">
        <v>2905</v>
      </c>
      <c r="C161" s="29" t="s">
        <v>8</v>
      </c>
      <c r="D161" s="32" t="s">
        <v>2656</v>
      </c>
      <c r="E161" s="33" t="s">
        <v>2906</v>
      </c>
    </row>
    <row r="162" customHeight="1" spans="1:5">
      <c r="A162" s="24" t="s">
        <v>1026</v>
      </c>
      <c r="B162" s="32" t="s">
        <v>74</v>
      </c>
      <c r="C162" s="29" t="s">
        <v>8</v>
      </c>
      <c r="D162" s="32" t="s">
        <v>2656</v>
      </c>
      <c r="E162" s="33" t="s">
        <v>2907</v>
      </c>
    </row>
    <row r="163" customHeight="1" spans="1:5">
      <c r="A163" s="24" t="s">
        <v>1028</v>
      </c>
      <c r="B163" s="32" t="s">
        <v>2908</v>
      </c>
      <c r="C163" s="29" t="s">
        <v>8</v>
      </c>
      <c r="D163" s="32" t="s">
        <v>2656</v>
      </c>
      <c r="E163" s="33" t="s">
        <v>2909</v>
      </c>
    </row>
    <row r="164" customHeight="1" spans="1:5">
      <c r="A164" s="24" t="s">
        <v>1030</v>
      </c>
      <c r="B164" s="32" t="s">
        <v>56</v>
      </c>
      <c r="C164" s="29" t="s">
        <v>8</v>
      </c>
      <c r="D164" s="32" t="s">
        <v>2656</v>
      </c>
      <c r="E164" s="33" t="s">
        <v>2910</v>
      </c>
    </row>
    <row r="165" customHeight="1" spans="1:5">
      <c r="A165" s="24" t="s">
        <v>1033</v>
      </c>
      <c r="B165" s="32" t="s">
        <v>30</v>
      </c>
      <c r="C165" s="29" t="s">
        <v>8</v>
      </c>
      <c r="D165" s="32" t="s">
        <v>2656</v>
      </c>
      <c r="E165" s="33" t="s">
        <v>2911</v>
      </c>
    </row>
    <row r="166" customHeight="1" spans="1:5">
      <c r="A166" s="24" t="s">
        <v>1036</v>
      </c>
      <c r="B166" s="32" t="s">
        <v>2912</v>
      </c>
      <c r="C166" s="29" t="s">
        <v>8</v>
      </c>
      <c r="D166" s="32" t="s">
        <v>2656</v>
      </c>
      <c r="E166" s="33" t="s">
        <v>2913</v>
      </c>
    </row>
    <row r="167" customHeight="1" spans="1:5">
      <c r="A167" s="24" t="s">
        <v>1038</v>
      </c>
      <c r="B167" s="32" t="s">
        <v>437</v>
      </c>
      <c r="C167" s="29" t="s">
        <v>8</v>
      </c>
      <c r="D167" s="32" t="s">
        <v>2656</v>
      </c>
      <c r="E167" s="33" t="s">
        <v>2914</v>
      </c>
    </row>
    <row r="168" customHeight="1" spans="1:5">
      <c r="A168" s="24" t="s">
        <v>1041</v>
      </c>
      <c r="B168" s="32" t="s">
        <v>2915</v>
      </c>
      <c r="C168" s="29" t="s">
        <v>8</v>
      </c>
      <c r="D168" s="32" t="s">
        <v>2656</v>
      </c>
      <c r="E168" s="33" t="s">
        <v>2916</v>
      </c>
    </row>
    <row r="169" customHeight="1" spans="1:5">
      <c r="A169" s="24" t="s">
        <v>1044</v>
      </c>
      <c r="B169" s="32" t="s">
        <v>2917</v>
      </c>
      <c r="C169" s="29" t="s">
        <v>8</v>
      </c>
      <c r="D169" s="32" t="s">
        <v>2656</v>
      </c>
      <c r="E169" s="33" t="s">
        <v>2918</v>
      </c>
    </row>
    <row r="170" customHeight="1" spans="1:5">
      <c r="A170" s="24" t="s">
        <v>1047</v>
      </c>
      <c r="B170" s="32" t="s">
        <v>18</v>
      </c>
      <c r="C170" s="29" t="s">
        <v>8</v>
      </c>
      <c r="D170" s="32" t="s">
        <v>2656</v>
      </c>
      <c r="E170" s="33" t="s">
        <v>2919</v>
      </c>
    </row>
    <row r="171" customHeight="1" spans="1:5">
      <c r="A171" s="24" t="s">
        <v>1050</v>
      </c>
      <c r="B171" s="32" t="s">
        <v>15</v>
      </c>
      <c r="C171" s="29" t="s">
        <v>8</v>
      </c>
      <c r="D171" s="32" t="s">
        <v>2656</v>
      </c>
      <c r="E171" s="33" t="s">
        <v>2920</v>
      </c>
    </row>
    <row r="172" customHeight="1" spans="1:5">
      <c r="A172" s="24" t="s">
        <v>1052</v>
      </c>
      <c r="B172" s="32" t="s">
        <v>2921</v>
      </c>
      <c r="C172" s="29" t="s">
        <v>8</v>
      </c>
      <c r="D172" s="32" t="s">
        <v>2656</v>
      </c>
      <c r="E172" s="33" t="s">
        <v>2922</v>
      </c>
    </row>
    <row r="173" customHeight="1" spans="1:5">
      <c r="A173" s="24" t="s">
        <v>1055</v>
      </c>
      <c r="B173" s="32" t="s">
        <v>2923</v>
      </c>
      <c r="C173" s="29" t="s">
        <v>8</v>
      </c>
      <c r="D173" s="32" t="s">
        <v>2656</v>
      </c>
      <c r="E173" s="33" t="s">
        <v>2924</v>
      </c>
    </row>
    <row r="174" customHeight="1" spans="1:5">
      <c r="A174" s="24" t="s">
        <v>1057</v>
      </c>
      <c r="B174" s="32" t="s">
        <v>2925</v>
      </c>
      <c r="C174" s="29" t="s">
        <v>8</v>
      </c>
      <c r="D174" s="32" t="s">
        <v>2656</v>
      </c>
      <c r="E174" s="33" t="s">
        <v>2926</v>
      </c>
    </row>
    <row r="175" customHeight="1" spans="1:5">
      <c r="A175" s="24" t="s">
        <v>1060</v>
      </c>
      <c r="B175" s="32" t="s">
        <v>50</v>
      </c>
      <c r="C175" s="29" t="s">
        <v>8</v>
      </c>
      <c r="D175" s="32" t="s">
        <v>2656</v>
      </c>
      <c r="E175" s="33" t="s">
        <v>2927</v>
      </c>
    </row>
    <row r="176" customHeight="1" spans="1:5">
      <c r="A176" s="24" t="s">
        <v>1062</v>
      </c>
      <c r="B176" s="32" t="s">
        <v>2928</v>
      </c>
      <c r="C176" s="29" t="s">
        <v>8</v>
      </c>
      <c r="D176" s="32" t="s">
        <v>2656</v>
      </c>
      <c r="E176" s="33" t="s">
        <v>2929</v>
      </c>
    </row>
    <row r="177" customHeight="1" spans="1:5">
      <c r="A177" s="24" t="s">
        <v>1064</v>
      </c>
      <c r="B177" s="32" t="s">
        <v>2930</v>
      </c>
      <c r="C177" s="29" t="s">
        <v>8</v>
      </c>
      <c r="D177" s="32" t="s">
        <v>2656</v>
      </c>
      <c r="E177" s="33" t="s">
        <v>2931</v>
      </c>
    </row>
    <row r="178" customHeight="1" spans="1:5">
      <c r="A178" s="24" t="s">
        <v>1066</v>
      </c>
      <c r="B178" s="32" t="s">
        <v>56</v>
      </c>
      <c r="C178" s="29" t="s">
        <v>8</v>
      </c>
      <c r="D178" s="32" t="s">
        <v>2656</v>
      </c>
      <c r="E178" s="33" t="s">
        <v>2932</v>
      </c>
    </row>
    <row r="179" customHeight="1" spans="1:5">
      <c r="A179" s="24" t="s">
        <v>1069</v>
      </c>
      <c r="B179" s="32" t="s">
        <v>820</v>
      </c>
      <c r="C179" s="29" t="s">
        <v>8</v>
      </c>
      <c r="D179" s="32" t="s">
        <v>2656</v>
      </c>
      <c r="E179" s="33" t="s">
        <v>2933</v>
      </c>
    </row>
  </sheetData>
  <mergeCells count="1">
    <mergeCell ref="A1:E1"/>
  </mergeCells>
  <dataValidations count="1">
    <dataValidation type="textLength" operator="equal" allowBlank="1" showInputMessage="1" showErrorMessage="1" errorTitle="身份证号码" error="18位身份证号码" promptTitle="身份证号码" prompt="18位身份证号码" sqref="E2 E3:E13 E15:E52 E53:E64 E65:E77 E78:E96 E98:E99 E100:E1048576">
      <formula1>18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3"/>
  <sheetViews>
    <sheetView topLeftCell="A300" workbookViewId="0">
      <selection activeCell="E17" sqref="E17"/>
    </sheetView>
  </sheetViews>
  <sheetFormatPr defaultColWidth="10" defaultRowHeight="14.4" outlineLevelCol="4"/>
  <cols>
    <col min="1" max="1" width="10" style="19"/>
    <col min="2" max="4" width="12.0833333333333" style="19" customWidth="1"/>
    <col min="5" max="5" width="29.6296296296296" style="19" customWidth="1"/>
    <col min="6" max="16380" width="10" style="18"/>
  </cols>
  <sheetData>
    <row r="1" s="18" customFormat="1" ht="60" customHeight="1" spans="1:5">
      <c r="A1" s="20" t="s">
        <v>2934</v>
      </c>
      <c r="B1" s="20"/>
      <c r="C1" s="20"/>
      <c r="D1" s="20"/>
      <c r="E1" s="20"/>
    </row>
    <row r="2" s="18" customFormat="1" ht="40" customHeight="1" spans="1:5">
      <c r="A2" s="21" t="s">
        <v>1</v>
      </c>
      <c r="B2" s="22" t="s">
        <v>2</v>
      </c>
      <c r="C2" s="22" t="s">
        <v>3</v>
      </c>
      <c r="D2" s="23" t="s">
        <v>1413</v>
      </c>
      <c r="E2" s="23" t="s">
        <v>5</v>
      </c>
    </row>
    <row r="3" s="18" customFormat="1" ht="26" customHeight="1" spans="1:5">
      <c r="A3" s="24" t="s">
        <v>6</v>
      </c>
      <c r="B3" s="25" t="s">
        <v>2935</v>
      </c>
      <c r="C3" s="25" t="s">
        <v>737</v>
      </c>
      <c r="D3" s="26" t="s">
        <v>2936</v>
      </c>
      <c r="E3" s="25" t="s">
        <v>2937</v>
      </c>
    </row>
    <row r="4" s="18" customFormat="1" ht="26" customHeight="1" spans="1:5">
      <c r="A4" s="24" t="s">
        <v>11</v>
      </c>
      <c r="B4" s="25" t="s">
        <v>2938</v>
      </c>
      <c r="C4" s="25" t="s">
        <v>737</v>
      </c>
      <c r="D4" s="26" t="s">
        <v>2936</v>
      </c>
      <c r="E4" s="27" t="s">
        <v>2939</v>
      </c>
    </row>
    <row r="5" s="18" customFormat="1" ht="26" customHeight="1" spans="1:5">
      <c r="A5" s="24" t="s">
        <v>14</v>
      </c>
      <c r="B5" s="25" t="s">
        <v>2940</v>
      </c>
      <c r="C5" s="25" t="s">
        <v>8</v>
      </c>
      <c r="D5" s="26" t="s">
        <v>2941</v>
      </c>
      <c r="E5" s="27" t="s">
        <v>2942</v>
      </c>
    </row>
    <row r="6" s="18" customFormat="1" ht="26" customHeight="1" spans="1:5">
      <c r="A6" s="24" t="s">
        <v>17</v>
      </c>
      <c r="B6" s="25" t="s">
        <v>50</v>
      </c>
      <c r="C6" s="25" t="s">
        <v>737</v>
      </c>
      <c r="D6" s="26" t="s">
        <v>2936</v>
      </c>
      <c r="E6" s="27" t="s">
        <v>2943</v>
      </c>
    </row>
    <row r="7" s="18" customFormat="1" ht="26" customHeight="1" spans="1:5">
      <c r="A7" s="24" t="s">
        <v>20</v>
      </c>
      <c r="B7" s="25" t="s">
        <v>2944</v>
      </c>
      <c r="C7" s="25" t="s">
        <v>737</v>
      </c>
      <c r="D7" s="26" t="s">
        <v>2936</v>
      </c>
      <c r="E7" s="27" t="s">
        <v>2945</v>
      </c>
    </row>
    <row r="8" s="18" customFormat="1" ht="26" customHeight="1" spans="1:5">
      <c r="A8" s="24" t="s">
        <v>23</v>
      </c>
      <c r="B8" s="25" t="s">
        <v>2946</v>
      </c>
      <c r="C8" s="25" t="s">
        <v>8</v>
      </c>
      <c r="D8" s="26" t="s">
        <v>2941</v>
      </c>
      <c r="E8" s="27" t="s">
        <v>542</v>
      </c>
    </row>
    <row r="9" s="18" customFormat="1" ht="26" customHeight="1" spans="1:5">
      <c r="A9" s="24" t="s">
        <v>26</v>
      </c>
      <c r="B9" s="25" t="s">
        <v>2947</v>
      </c>
      <c r="C9" s="25" t="s">
        <v>737</v>
      </c>
      <c r="D9" s="26" t="s">
        <v>2936</v>
      </c>
      <c r="E9" s="27" t="s">
        <v>2948</v>
      </c>
    </row>
    <row r="10" s="18" customFormat="1" ht="26" customHeight="1" spans="1:5">
      <c r="A10" s="24" t="s">
        <v>29</v>
      </c>
      <c r="B10" s="25" t="s">
        <v>2949</v>
      </c>
      <c r="C10" s="25" t="s">
        <v>8</v>
      </c>
      <c r="D10" s="26" t="s">
        <v>2950</v>
      </c>
      <c r="E10" s="27" t="s">
        <v>2951</v>
      </c>
    </row>
    <row r="11" s="18" customFormat="1" ht="26" customHeight="1" spans="1:5">
      <c r="A11" s="24" t="s">
        <v>32</v>
      </c>
      <c r="B11" s="25" t="s">
        <v>2952</v>
      </c>
      <c r="C11" s="25" t="s">
        <v>8</v>
      </c>
      <c r="D11" s="26" t="s">
        <v>2950</v>
      </c>
      <c r="E11" s="25" t="s">
        <v>2953</v>
      </c>
    </row>
    <row r="12" s="18" customFormat="1" ht="26" customHeight="1" spans="1:5">
      <c r="A12" s="24" t="s">
        <v>35</v>
      </c>
      <c r="B12" s="25" t="s">
        <v>18</v>
      </c>
      <c r="C12" s="25" t="s">
        <v>8</v>
      </c>
      <c r="D12" s="26" t="s">
        <v>2950</v>
      </c>
      <c r="E12" s="25" t="s">
        <v>2954</v>
      </c>
    </row>
    <row r="13" s="18" customFormat="1" ht="26" customHeight="1" spans="1:5">
      <c r="A13" s="24" t="s">
        <v>38</v>
      </c>
      <c r="B13" s="25" t="s">
        <v>2955</v>
      </c>
      <c r="C13" s="25" t="s">
        <v>8</v>
      </c>
      <c r="D13" s="26" t="s">
        <v>2956</v>
      </c>
      <c r="E13" s="25" t="s">
        <v>2957</v>
      </c>
    </row>
    <row r="14" s="18" customFormat="1" ht="26" customHeight="1" spans="1:5">
      <c r="A14" s="24" t="s">
        <v>41</v>
      </c>
      <c r="B14" s="25" t="s">
        <v>632</v>
      </c>
      <c r="C14" s="25" t="s">
        <v>8</v>
      </c>
      <c r="D14" s="26" t="s">
        <v>2950</v>
      </c>
      <c r="E14" s="25" t="s">
        <v>2958</v>
      </c>
    </row>
    <row r="15" s="18" customFormat="1" ht="26" customHeight="1" spans="1:5">
      <c r="A15" s="24" t="s">
        <v>44</v>
      </c>
      <c r="B15" s="25" t="s">
        <v>115</v>
      </c>
      <c r="C15" s="25" t="s">
        <v>8</v>
      </c>
      <c r="D15" s="26" t="s">
        <v>2956</v>
      </c>
      <c r="E15" s="25" t="s">
        <v>2959</v>
      </c>
    </row>
    <row r="16" s="18" customFormat="1" ht="26" customHeight="1" spans="1:5">
      <c r="A16" s="24" t="s">
        <v>47</v>
      </c>
      <c r="B16" s="25" t="s">
        <v>2960</v>
      </c>
      <c r="C16" s="25" t="s">
        <v>8</v>
      </c>
      <c r="D16" s="26" t="s">
        <v>2950</v>
      </c>
      <c r="E16" s="25" t="s">
        <v>2961</v>
      </c>
    </row>
    <row r="17" s="18" customFormat="1" ht="26" customHeight="1" spans="1:5">
      <c r="A17" s="24" t="s">
        <v>49</v>
      </c>
      <c r="B17" s="25" t="s">
        <v>56</v>
      </c>
      <c r="C17" s="25" t="s">
        <v>8</v>
      </c>
      <c r="D17" s="26" t="s">
        <v>2956</v>
      </c>
      <c r="E17" s="25" t="s">
        <v>2962</v>
      </c>
    </row>
    <row r="18" s="18" customFormat="1" ht="26" customHeight="1" spans="1:5">
      <c r="A18" s="24" t="s">
        <v>52</v>
      </c>
      <c r="B18" s="25" t="s">
        <v>2963</v>
      </c>
      <c r="C18" s="25" t="s">
        <v>8</v>
      </c>
      <c r="D18" s="26" t="s">
        <v>2956</v>
      </c>
      <c r="E18" s="25" t="s">
        <v>2964</v>
      </c>
    </row>
    <row r="19" s="18" customFormat="1" ht="26" customHeight="1" spans="1:5">
      <c r="A19" s="24" t="s">
        <v>55</v>
      </c>
      <c r="B19" s="25" t="s">
        <v>2965</v>
      </c>
      <c r="C19" s="25" t="s">
        <v>8</v>
      </c>
      <c r="D19" s="26" t="s">
        <v>2941</v>
      </c>
      <c r="E19" s="25" t="s">
        <v>2966</v>
      </c>
    </row>
    <row r="20" s="18" customFormat="1" ht="26" customHeight="1" spans="1:5">
      <c r="A20" s="24" t="s">
        <v>58</v>
      </c>
      <c r="B20" s="25" t="s">
        <v>2967</v>
      </c>
      <c r="C20" s="25" t="s">
        <v>8</v>
      </c>
      <c r="D20" s="26" t="s">
        <v>2950</v>
      </c>
      <c r="E20" s="25" t="s">
        <v>2968</v>
      </c>
    </row>
    <row r="21" s="18" customFormat="1" ht="26" customHeight="1" spans="1:5">
      <c r="A21" s="24" t="s">
        <v>61</v>
      </c>
      <c r="B21" s="25" t="s">
        <v>2969</v>
      </c>
      <c r="C21" s="25" t="s">
        <v>8</v>
      </c>
      <c r="D21" s="26" t="s">
        <v>2941</v>
      </c>
      <c r="E21" s="25" t="s">
        <v>2970</v>
      </c>
    </row>
    <row r="22" s="18" customFormat="1" ht="26" customHeight="1" spans="1:5">
      <c r="A22" s="24" t="s">
        <v>64</v>
      </c>
      <c r="B22" s="25" t="s">
        <v>583</v>
      </c>
      <c r="C22" s="25" t="s">
        <v>8</v>
      </c>
      <c r="D22" s="26" t="s">
        <v>2956</v>
      </c>
      <c r="E22" s="25" t="s">
        <v>2971</v>
      </c>
    </row>
    <row r="23" s="18" customFormat="1" ht="26" customHeight="1" spans="1:5">
      <c r="A23" s="24" t="s">
        <v>67</v>
      </c>
      <c r="B23" s="25" t="s">
        <v>15</v>
      </c>
      <c r="C23" s="25" t="s">
        <v>737</v>
      </c>
      <c r="D23" s="26" t="s">
        <v>2936</v>
      </c>
      <c r="E23" s="25" t="s">
        <v>2972</v>
      </c>
    </row>
    <row r="24" s="18" customFormat="1" ht="26" customHeight="1" spans="1:5">
      <c r="A24" s="24" t="s">
        <v>70</v>
      </c>
      <c r="B24" s="25" t="s">
        <v>965</v>
      </c>
      <c r="C24" s="25" t="s">
        <v>737</v>
      </c>
      <c r="D24" s="26" t="s">
        <v>2936</v>
      </c>
      <c r="E24" s="25" t="s">
        <v>2973</v>
      </c>
    </row>
    <row r="25" s="18" customFormat="1" ht="26" customHeight="1" spans="1:5">
      <c r="A25" s="24" t="s">
        <v>73</v>
      </c>
      <c r="B25" s="25" t="s">
        <v>2974</v>
      </c>
      <c r="C25" s="25" t="s">
        <v>737</v>
      </c>
      <c r="D25" s="26" t="s">
        <v>2936</v>
      </c>
      <c r="E25" s="25" t="s">
        <v>748</v>
      </c>
    </row>
    <row r="26" s="18" customFormat="1" ht="26" customHeight="1" spans="1:5">
      <c r="A26" s="24" t="s">
        <v>76</v>
      </c>
      <c r="B26" s="25" t="s">
        <v>2975</v>
      </c>
      <c r="C26" s="25" t="s">
        <v>8</v>
      </c>
      <c r="D26" s="26" t="s">
        <v>2956</v>
      </c>
      <c r="E26" s="25" t="s">
        <v>2976</v>
      </c>
    </row>
    <row r="27" s="18" customFormat="1" ht="26" customHeight="1" spans="1:5">
      <c r="A27" s="24" t="s">
        <v>79</v>
      </c>
      <c r="B27" s="25" t="s">
        <v>2977</v>
      </c>
      <c r="C27" s="25" t="s">
        <v>737</v>
      </c>
      <c r="D27" s="26" t="s">
        <v>2936</v>
      </c>
      <c r="E27" s="25" t="s">
        <v>2978</v>
      </c>
    </row>
    <row r="28" s="18" customFormat="1" ht="26" customHeight="1" spans="1:5">
      <c r="A28" s="24" t="s">
        <v>82</v>
      </c>
      <c r="B28" s="25" t="s">
        <v>1548</v>
      </c>
      <c r="C28" s="25" t="s">
        <v>8</v>
      </c>
      <c r="D28" s="26" t="s">
        <v>2956</v>
      </c>
      <c r="E28" s="25" t="s">
        <v>2979</v>
      </c>
    </row>
    <row r="29" s="18" customFormat="1" ht="26" customHeight="1" spans="1:5">
      <c r="A29" s="24" t="s">
        <v>85</v>
      </c>
      <c r="B29" s="25" t="s">
        <v>2980</v>
      </c>
      <c r="C29" s="25" t="s">
        <v>737</v>
      </c>
      <c r="D29" s="26" t="s">
        <v>2936</v>
      </c>
      <c r="E29" s="25" t="s">
        <v>2981</v>
      </c>
    </row>
    <row r="30" s="18" customFormat="1" ht="26" customHeight="1" spans="1:5">
      <c r="A30" s="24" t="s">
        <v>88</v>
      </c>
      <c r="B30" s="25" t="s">
        <v>2982</v>
      </c>
      <c r="C30" s="25" t="s">
        <v>8</v>
      </c>
      <c r="D30" s="26" t="s">
        <v>2956</v>
      </c>
      <c r="E30" s="25" t="s">
        <v>2983</v>
      </c>
    </row>
    <row r="31" s="18" customFormat="1" ht="26" customHeight="1" spans="1:5">
      <c r="A31" s="24" t="s">
        <v>91</v>
      </c>
      <c r="B31" s="25" t="s">
        <v>2984</v>
      </c>
      <c r="C31" s="25" t="s">
        <v>737</v>
      </c>
      <c r="D31" s="26" t="s">
        <v>2936</v>
      </c>
      <c r="E31" s="25" t="s">
        <v>2985</v>
      </c>
    </row>
    <row r="32" s="18" customFormat="1" ht="26" customHeight="1" spans="1:5">
      <c r="A32" s="24" t="s">
        <v>94</v>
      </c>
      <c r="B32" s="25" t="s">
        <v>2986</v>
      </c>
      <c r="C32" s="25" t="s">
        <v>8</v>
      </c>
      <c r="D32" s="26" t="s">
        <v>2956</v>
      </c>
      <c r="E32" s="25" t="s">
        <v>2987</v>
      </c>
    </row>
    <row r="33" s="18" customFormat="1" ht="26" customHeight="1" spans="1:5">
      <c r="A33" s="24" t="s">
        <v>97</v>
      </c>
      <c r="B33" s="25" t="s">
        <v>2988</v>
      </c>
      <c r="C33" s="25" t="s">
        <v>737</v>
      </c>
      <c r="D33" s="26" t="s">
        <v>2936</v>
      </c>
      <c r="E33" s="25" t="s">
        <v>2989</v>
      </c>
    </row>
    <row r="34" s="18" customFormat="1" ht="26" customHeight="1" spans="1:5">
      <c r="A34" s="24" t="s">
        <v>100</v>
      </c>
      <c r="B34" s="25" t="s">
        <v>2990</v>
      </c>
      <c r="C34" s="25" t="s">
        <v>8</v>
      </c>
      <c r="D34" s="26" t="s">
        <v>2941</v>
      </c>
      <c r="E34" s="25" t="s">
        <v>2991</v>
      </c>
    </row>
    <row r="35" s="18" customFormat="1" ht="26" customHeight="1" spans="1:5">
      <c r="A35" s="24" t="s">
        <v>103</v>
      </c>
      <c r="B35" s="25" t="s">
        <v>2992</v>
      </c>
      <c r="C35" s="25" t="s">
        <v>8</v>
      </c>
      <c r="D35" s="26" t="s">
        <v>2956</v>
      </c>
      <c r="E35" s="25" t="s">
        <v>2993</v>
      </c>
    </row>
    <row r="36" s="18" customFormat="1" ht="26" customHeight="1" spans="1:5">
      <c r="A36" s="24" t="s">
        <v>106</v>
      </c>
      <c r="B36" s="25" t="s">
        <v>2994</v>
      </c>
      <c r="C36" s="25" t="s">
        <v>737</v>
      </c>
      <c r="D36" s="26" t="s">
        <v>2936</v>
      </c>
      <c r="E36" s="25" t="s">
        <v>2995</v>
      </c>
    </row>
    <row r="37" s="18" customFormat="1" ht="26" customHeight="1" spans="1:5">
      <c r="A37" s="24" t="s">
        <v>109</v>
      </c>
      <c r="B37" s="25" t="s">
        <v>2996</v>
      </c>
      <c r="C37" s="25" t="s">
        <v>8</v>
      </c>
      <c r="D37" s="26" t="s">
        <v>2956</v>
      </c>
      <c r="E37" s="25" t="s">
        <v>2997</v>
      </c>
    </row>
    <row r="38" s="18" customFormat="1" ht="26" customHeight="1" spans="1:5">
      <c r="A38" s="24" t="s">
        <v>111</v>
      </c>
      <c r="B38" s="25" t="s">
        <v>2998</v>
      </c>
      <c r="C38" s="25" t="s">
        <v>8</v>
      </c>
      <c r="D38" s="26" t="s">
        <v>2956</v>
      </c>
      <c r="E38" s="25" t="s">
        <v>2999</v>
      </c>
    </row>
    <row r="39" s="18" customFormat="1" ht="26" customHeight="1" spans="1:5">
      <c r="A39" s="24" t="s">
        <v>114</v>
      </c>
      <c r="B39" s="25" t="s">
        <v>3000</v>
      </c>
      <c r="C39" s="25" t="s">
        <v>737</v>
      </c>
      <c r="D39" s="26" t="s">
        <v>2936</v>
      </c>
      <c r="E39" s="25" t="s">
        <v>3001</v>
      </c>
    </row>
    <row r="40" s="18" customFormat="1" ht="26" customHeight="1" spans="1:5">
      <c r="A40" s="24" t="s">
        <v>117</v>
      </c>
      <c r="B40" s="25" t="s">
        <v>334</v>
      </c>
      <c r="C40" s="25" t="s">
        <v>8</v>
      </c>
      <c r="D40" s="26" t="s">
        <v>2956</v>
      </c>
      <c r="E40" s="25" t="s">
        <v>3002</v>
      </c>
    </row>
    <row r="41" s="18" customFormat="1" ht="26" customHeight="1" spans="1:5">
      <c r="A41" s="24" t="s">
        <v>120</v>
      </c>
      <c r="B41" s="25" t="s">
        <v>3003</v>
      </c>
      <c r="C41" s="25" t="s">
        <v>8</v>
      </c>
      <c r="D41" s="26" t="s">
        <v>2956</v>
      </c>
      <c r="E41" s="25" t="s">
        <v>3004</v>
      </c>
    </row>
    <row r="42" s="18" customFormat="1" ht="26" customHeight="1" spans="1:5">
      <c r="A42" s="24" t="s">
        <v>122</v>
      </c>
      <c r="B42" s="25" t="s">
        <v>3005</v>
      </c>
      <c r="C42" s="25" t="s">
        <v>8</v>
      </c>
      <c r="D42" s="26" t="s">
        <v>2956</v>
      </c>
      <c r="E42" s="25" t="s">
        <v>3006</v>
      </c>
    </row>
    <row r="43" s="18" customFormat="1" ht="26" customHeight="1" spans="1:5">
      <c r="A43" s="24" t="s">
        <v>125</v>
      </c>
      <c r="B43" s="25" t="s">
        <v>3007</v>
      </c>
      <c r="C43" s="25" t="s">
        <v>8</v>
      </c>
      <c r="D43" s="26" t="s">
        <v>2956</v>
      </c>
      <c r="E43" s="25" t="s">
        <v>3008</v>
      </c>
    </row>
    <row r="44" s="18" customFormat="1" ht="26" customHeight="1" spans="1:5">
      <c r="A44" s="24" t="s">
        <v>128</v>
      </c>
      <c r="B44" s="25" t="s">
        <v>3009</v>
      </c>
      <c r="C44" s="25" t="s">
        <v>8</v>
      </c>
      <c r="D44" s="26" t="s">
        <v>2950</v>
      </c>
      <c r="E44" s="25" t="s">
        <v>1469</v>
      </c>
    </row>
    <row r="45" s="18" customFormat="1" ht="26" customHeight="1" spans="1:5">
      <c r="A45" s="24" t="s">
        <v>131</v>
      </c>
      <c r="B45" s="25" t="s">
        <v>3010</v>
      </c>
      <c r="C45" s="25" t="s">
        <v>8</v>
      </c>
      <c r="D45" s="26" t="s">
        <v>2950</v>
      </c>
      <c r="E45" s="25" t="s">
        <v>3011</v>
      </c>
    </row>
    <row r="46" s="18" customFormat="1" ht="26" customHeight="1" spans="1:5">
      <c r="A46" s="24" t="s">
        <v>134</v>
      </c>
      <c r="B46" s="25" t="s">
        <v>571</v>
      </c>
      <c r="C46" s="25" t="s">
        <v>737</v>
      </c>
      <c r="D46" s="26" t="s">
        <v>2936</v>
      </c>
      <c r="E46" s="25" t="s">
        <v>3012</v>
      </c>
    </row>
    <row r="47" s="18" customFormat="1" ht="26" customHeight="1" spans="1:5">
      <c r="A47" s="24" t="s">
        <v>137</v>
      </c>
      <c r="B47" s="25" t="s">
        <v>437</v>
      </c>
      <c r="C47" s="25" t="s">
        <v>8</v>
      </c>
      <c r="D47" s="26" t="s">
        <v>2950</v>
      </c>
      <c r="E47" s="25" t="s">
        <v>3013</v>
      </c>
    </row>
    <row r="48" s="18" customFormat="1" ht="26" customHeight="1" spans="1:5">
      <c r="A48" s="24" t="s">
        <v>139</v>
      </c>
      <c r="B48" s="25" t="s">
        <v>2250</v>
      </c>
      <c r="C48" s="25" t="s">
        <v>737</v>
      </c>
      <c r="D48" s="26" t="s">
        <v>2936</v>
      </c>
      <c r="E48" s="25" t="s">
        <v>3014</v>
      </c>
    </row>
    <row r="49" s="18" customFormat="1" ht="26" customHeight="1" spans="1:5">
      <c r="A49" s="24" t="s">
        <v>142</v>
      </c>
      <c r="B49" s="25" t="s">
        <v>3015</v>
      </c>
      <c r="C49" s="25" t="s">
        <v>737</v>
      </c>
      <c r="D49" s="26" t="s">
        <v>2936</v>
      </c>
      <c r="E49" s="25" t="s">
        <v>3016</v>
      </c>
    </row>
    <row r="50" s="18" customFormat="1" ht="26" customHeight="1" spans="1:5">
      <c r="A50" s="24" t="s">
        <v>145</v>
      </c>
      <c r="B50" s="25" t="s">
        <v>3017</v>
      </c>
      <c r="C50" s="25" t="s">
        <v>737</v>
      </c>
      <c r="D50" s="26" t="s">
        <v>2936</v>
      </c>
      <c r="E50" s="25" t="s">
        <v>3018</v>
      </c>
    </row>
    <row r="51" s="18" customFormat="1" ht="26" customHeight="1" spans="1:5">
      <c r="A51" s="24" t="s">
        <v>147</v>
      </c>
      <c r="B51" s="25" t="s">
        <v>3019</v>
      </c>
      <c r="C51" s="25" t="s">
        <v>8</v>
      </c>
      <c r="D51" s="26" t="s">
        <v>2956</v>
      </c>
      <c r="E51" s="25" t="s">
        <v>3020</v>
      </c>
    </row>
    <row r="52" s="18" customFormat="1" ht="26" customHeight="1" spans="1:5">
      <c r="A52" s="24" t="s">
        <v>149</v>
      </c>
      <c r="B52" s="25" t="s">
        <v>3021</v>
      </c>
      <c r="C52" s="25" t="s">
        <v>737</v>
      </c>
      <c r="D52" s="26" t="s">
        <v>2936</v>
      </c>
      <c r="E52" s="25" t="s">
        <v>3022</v>
      </c>
    </row>
    <row r="53" s="18" customFormat="1" ht="26" customHeight="1" spans="1:5">
      <c r="A53" s="24" t="s">
        <v>152</v>
      </c>
      <c r="B53" s="25" t="s">
        <v>3023</v>
      </c>
      <c r="C53" s="25" t="s">
        <v>8</v>
      </c>
      <c r="D53" s="26" t="s">
        <v>2941</v>
      </c>
      <c r="E53" s="25" t="s">
        <v>3024</v>
      </c>
    </row>
    <row r="54" s="18" customFormat="1" ht="26" customHeight="1" spans="1:5">
      <c r="A54" s="24" t="s">
        <v>155</v>
      </c>
      <c r="B54" s="25" t="s">
        <v>3025</v>
      </c>
      <c r="C54" s="25" t="s">
        <v>8</v>
      </c>
      <c r="D54" s="26" t="s">
        <v>2956</v>
      </c>
      <c r="E54" s="25" t="s">
        <v>3026</v>
      </c>
    </row>
    <row r="55" s="18" customFormat="1" ht="26" customHeight="1" spans="1:5">
      <c r="A55" s="24" t="s">
        <v>158</v>
      </c>
      <c r="B55" s="25" t="s">
        <v>3027</v>
      </c>
      <c r="C55" s="25" t="s">
        <v>737</v>
      </c>
      <c r="D55" s="26" t="s">
        <v>2936</v>
      </c>
      <c r="E55" s="25" t="s">
        <v>3028</v>
      </c>
    </row>
    <row r="56" s="18" customFormat="1" ht="26" customHeight="1" spans="1:5">
      <c r="A56" s="24" t="s">
        <v>160</v>
      </c>
      <c r="B56" s="25" t="s">
        <v>3029</v>
      </c>
      <c r="C56" s="25" t="s">
        <v>737</v>
      </c>
      <c r="D56" s="26" t="s">
        <v>2936</v>
      </c>
      <c r="E56" s="25" t="s">
        <v>3030</v>
      </c>
    </row>
    <row r="57" s="18" customFormat="1" ht="26" customHeight="1" spans="1:5">
      <c r="A57" s="24" t="s">
        <v>163</v>
      </c>
      <c r="B57" s="25" t="s">
        <v>1284</v>
      </c>
      <c r="C57" s="25" t="s">
        <v>8</v>
      </c>
      <c r="D57" s="26" t="s">
        <v>2941</v>
      </c>
      <c r="E57" s="25" t="s">
        <v>3031</v>
      </c>
    </row>
    <row r="58" s="18" customFormat="1" ht="26" customHeight="1" spans="1:5">
      <c r="A58" s="24" t="s">
        <v>166</v>
      </c>
      <c r="B58" s="25" t="s">
        <v>15</v>
      </c>
      <c r="C58" s="25" t="s">
        <v>8</v>
      </c>
      <c r="D58" s="26" t="s">
        <v>2956</v>
      </c>
      <c r="E58" s="25" t="s">
        <v>3032</v>
      </c>
    </row>
    <row r="59" s="18" customFormat="1" ht="26" customHeight="1" spans="1:5">
      <c r="A59" s="24" t="s">
        <v>169</v>
      </c>
      <c r="B59" s="25" t="s">
        <v>50</v>
      </c>
      <c r="C59" s="25" t="s">
        <v>8</v>
      </c>
      <c r="D59" s="26" t="s">
        <v>2956</v>
      </c>
      <c r="E59" s="25" t="s">
        <v>3033</v>
      </c>
    </row>
    <row r="60" s="18" customFormat="1" ht="26" customHeight="1" spans="1:5">
      <c r="A60" s="24" t="s">
        <v>172</v>
      </c>
      <c r="B60" s="25" t="s">
        <v>15</v>
      </c>
      <c r="C60" s="25" t="s">
        <v>8</v>
      </c>
      <c r="D60" s="26" t="s">
        <v>2956</v>
      </c>
      <c r="E60" s="25" t="s">
        <v>3034</v>
      </c>
    </row>
    <row r="61" s="18" customFormat="1" ht="26" customHeight="1" spans="1:5">
      <c r="A61" s="24" t="s">
        <v>175</v>
      </c>
      <c r="B61" s="25" t="s">
        <v>1640</v>
      </c>
      <c r="C61" s="25" t="s">
        <v>8</v>
      </c>
      <c r="D61" s="26" t="s">
        <v>2941</v>
      </c>
      <c r="E61" s="25" t="s">
        <v>3035</v>
      </c>
    </row>
    <row r="62" s="18" customFormat="1" ht="26" customHeight="1" spans="1:5">
      <c r="A62" s="24" t="s">
        <v>178</v>
      </c>
      <c r="B62" s="25" t="s">
        <v>3036</v>
      </c>
      <c r="C62" s="25" t="s">
        <v>8</v>
      </c>
      <c r="D62" s="26" t="s">
        <v>2956</v>
      </c>
      <c r="E62" s="25" t="s">
        <v>3037</v>
      </c>
    </row>
    <row r="63" s="18" customFormat="1" ht="26" customHeight="1" spans="1:5">
      <c r="A63" s="24" t="s">
        <v>181</v>
      </c>
      <c r="B63" s="25" t="s">
        <v>3038</v>
      </c>
      <c r="C63" s="25" t="s">
        <v>737</v>
      </c>
      <c r="D63" s="26" t="s">
        <v>2936</v>
      </c>
      <c r="E63" s="25" t="s">
        <v>3039</v>
      </c>
    </row>
    <row r="64" s="18" customFormat="1" ht="26" customHeight="1" spans="1:5">
      <c r="A64" s="24" t="s">
        <v>184</v>
      </c>
      <c r="B64" s="25" t="s">
        <v>431</v>
      </c>
      <c r="C64" s="25" t="s">
        <v>8</v>
      </c>
      <c r="D64" s="26" t="s">
        <v>2956</v>
      </c>
      <c r="E64" s="25" t="s">
        <v>151</v>
      </c>
    </row>
    <row r="65" s="18" customFormat="1" ht="26" customHeight="1" spans="1:5">
      <c r="A65" s="24" t="s">
        <v>187</v>
      </c>
      <c r="B65" s="25" t="s">
        <v>1204</v>
      </c>
      <c r="C65" s="25" t="s">
        <v>8</v>
      </c>
      <c r="D65" s="26" t="s">
        <v>2956</v>
      </c>
      <c r="E65" s="25" t="s">
        <v>3040</v>
      </c>
    </row>
    <row r="66" s="18" customFormat="1" ht="26" customHeight="1" spans="1:5">
      <c r="A66" s="24" t="s">
        <v>190</v>
      </c>
      <c r="B66" s="25" t="s">
        <v>321</v>
      </c>
      <c r="C66" s="25" t="s">
        <v>8</v>
      </c>
      <c r="D66" s="26" t="s">
        <v>2950</v>
      </c>
      <c r="E66" s="25" t="s">
        <v>3041</v>
      </c>
    </row>
    <row r="67" s="18" customFormat="1" ht="26" customHeight="1" spans="1:5">
      <c r="A67" s="24" t="s">
        <v>193</v>
      </c>
      <c r="B67" s="25" t="s">
        <v>3042</v>
      </c>
      <c r="C67" s="25" t="s">
        <v>8</v>
      </c>
      <c r="D67" s="26" t="s">
        <v>2956</v>
      </c>
      <c r="E67" s="25" t="s">
        <v>3043</v>
      </c>
    </row>
    <row r="68" s="18" customFormat="1" ht="26" customHeight="1" spans="1:5">
      <c r="A68" s="24" t="s">
        <v>196</v>
      </c>
      <c r="B68" s="25" t="s">
        <v>170</v>
      </c>
      <c r="C68" s="25" t="s">
        <v>8</v>
      </c>
      <c r="D68" s="26" t="s">
        <v>2950</v>
      </c>
      <c r="E68" s="25" t="s">
        <v>3044</v>
      </c>
    </row>
    <row r="69" s="18" customFormat="1" ht="26" customHeight="1" spans="1:5">
      <c r="A69" s="24" t="s">
        <v>199</v>
      </c>
      <c r="B69" s="25" t="s">
        <v>386</v>
      </c>
      <c r="C69" s="25" t="s">
        <v>8</v>
      </c>
      <c r="D69" s="26" t="s">
        <v>2956</v>
      </c>
      <c r="E69" s="25" t="s">
        <v>3045</v>
      </c>
    </row>
    <row r="70" s="18" customFormat="1" ht="26" customHeight="1" spans="1:5">
      <c r="A70" s="24" t="s">
        <v>202</v>
      </c>
      <c r="B70" s="25" t="s">
        <v>30</v>
      </c>
      <c r="C70" s="25" t="s">
        <v>8</v>
      </c>
      <c r="D70" s="26" t="s">
        <v>2950</v>
      </c>
      <c r="E70" s="25" t="s">
        <v>3046</v>
      </c>
    </row>
    <row r="71" s="18" customFormat="1" ht="26" customHeight="1" spans="1:5">
      <c r="A71" s="24" t="s">
        <v>204</v>
      </c>
      <c r="B71" s="25" t="s">
        <v>3047</v>
      </c>
      <c r="C71" s="25" t="s">
        <v>8</v>
      </c>
      <c r="D71" s="26" t="s">
        <v>2950</v>
      </c>
      <c r="E71" s="25" t="s">
        <v>3048</v>
      </c>
    </row>
    <row r="72" s="18" customFormat="1" ht="26" customHeight="1" spans="1:5">
      <c r="A72" s="24" t="s">
        <v>207</v>
      </c>
      <c r="B72" s="25" t="s">
        <v>3049</v>
      </c>
      <c r="C72" s="25" t="s">
        <v>8</v>
      </c>
      <c r="D72" s="26" t="s">
        <v>2956</v>
      </c>
      <c r="E72" s="25" t="s">
        <v>3050</v>
      </c>
    </row>
    <row r="73" s="18" customFormat="1" ht="26" customHeight="1" spans="1:5">
      <c r="A73" s="24" t="s">
        <v>210</v>
      </c>
      <c r="B73" s="25" t="s">
        <v>431</v>
      </c>
      <c r="C73" s="25" t="s">
        <v>737</v>
      </c>
      <c r="D73" s="26" t="s">
        <v>2936</v>
      </c>
      <c r="E73" s="25" t="s">
        <v>3051</v>
      </c>
    </row>
    <row r="74" s="18" customFormat="1" ht="26" customHeight="1" spans="1:5">
      <c r="A74" s="24" t="s">
        <v>213</v>
      </c>
      <c r="B74" s="25" t="s">
        <v>3052</v>
      </c>
      <c r="C74" s="25" t="s">
        <v>737</v>
      </c>
      <c r="D74" s="26" t="s">
        <v>2936</v>
      </c>
      <c r="E74" s="25" t="s">
        <v>3053</v>
      </c>
    </row>
    <row r="75" s="18" customFormat="1" ht="26" customHeight="1" spans="1:5">
      <c r="A75" s="24" t="s">
        <v>216</v>
      </c>
      <c r="B75" s="25" t="s">
        <v>3054</v>
      </c>
      <c r="C75" s="25" t="s">
        <v>737</v>
      </c>
      <c r="D75" s="26" t="s">
        <v>2936</v>
      </c>
      <c r="E75" s="25" t="s">
        <v>3055</v>
      </c>
    </row>
    <row r="76" s="18" customFormat="1" ht="26" customHeight="1" spans="1:5">
      <c r="A76" s="24" t="s">
        <v>219</v>
      </c>
      <c r="B76" s="25" t="s">
        <v>56</v>
      </c>
      <c r="C76" s="25" t="s">
        <v>737</v>
      </c>
      <c r="D76" s="26" t="s">
        <v>2936</v>
      </c>
      <c r="E76" s="25" t="s">
        <v>3056</v>
      </c>
    </row>
    <row r="77" s="18" customFormat="1" ht="26" customHeight="1" spans="1:5">
      <c r="A77" s="24" t="s">
        <v>222</v>
      </c>
      <c r="B77" s="25" t="s">
        <v>3057</v>
      </c>
      <c r="C77" s="25" t="s">
        <v>737</v>
      </c>
      <c r="D77" s="26" t="s">
        <v>2936</v>
      </c>
      <c r="E77" s="25" t="s">
        <v>3058</v>
      </c>
    </row>
    <row r="78" s="18" customFormat="1" ht="26" customHeight="1" spans="1:5">
      <c r="A78" s="24" t="s">
        <v>224</v>
      </c>
      <c r="B78" s="25" t="s">
        <v>1489</v>
      </c>
      <c r="C78" s="25" t="s">
        <v>8</v>
      </c>
      <c r="D78" s="26" t="s">
        <v>2941</v>
      </c>
      <c r="E78" s="25" t="s">
        <v>2755</v>
      </c>
    </row>
    <row r="79" s="18" customFormat="1" ht="26" customHeight="1" spans="1:5">
      <c r="A79" s="24" t="s">
        <v>227</v>
      </c>
      <c r="B79" s="25" t="s">
        <v>18</v>
      </c>
      <c r="C79" s="25" t="s">
        <v>737</v>
      </c>
      <c r="D79" s="26" t="s">
        <v>2936</v>
      </c>
      <c r="E79" s="25" t="s">
        <v>3059</v>
      </c>
    </row>
    <row r="80" s="18" customFormat="1" ht="26" customHeight="1" spans="1:5">
      <c r="A80" s="24" t="s">
        <v>230</v>
      </c>
      <c r="B80" s="25" t="s">
        <v>564</v>
      </c>
      <c r="C80" s="25" t="s">
        <v>8</v>
      </c>
      <c r="D80" s="26" t="s">
        <v>2956</v>
      </c>
      <c r="E80" s="25" t="s">
        <v>3060</v>
      </c>
    </row>
    <row r="81" s="18" customFormat="1" ht="26" customHeight="1" spans="1:5">
      <c r="A81" s="24" t="s">
        <v>232</v>
      </c>
      <c r="B81" s="25" t="s">
        <v>3061</v>
      </c>
      <c r="C81" s="25" t="s">
        <v>8</v>
      </c>
      <c r="D81" s="26" t="s">
        <v>2941</v>
      </c>
      <c r="E81" s="25" t="s">
        <v>3062</v>
      </c>
    </row>
    <row r="82" s="18" customFormat="1" ht="26" customHeight="1" spans="1:5">
      <c r="A82" s="24" t="s">
        <v>235</v>
      </c>
      <c r="B82" s="25" t="s">
        <v>3063</v>
      </c>
      <c r="C82" s="25" t="s">
        <v>737</v>
      </c>
      <c r="D82" s="26" t="s">
        <v>2936</v>
      </c>
      <c r="E82" s="25" t="s">
        <v>3064</v>
      </c>
    </row>
    <row r="83" s="18" customFormat="1" ht="26" customHeight="1" spans="1:5">
      <c r="A83" s="24" t="s">
        <v>237</v>
      </c>
      <c r="B83" s="25" t="s">
        <v>3065</v>
      </c>
      <c r="C83" s="25" t="s">
        <v>8</v>
      </c>
      <c r="D83" s="26" t="s">
        <v>2956</v>
      </c>
      <c r="E83" s="25" t="s">
        <v>3066</v>
      </c>
    </row>
    <row r="84" s="18" customFormat="1" ht="26" customHeight="1" spans="1:5">
      <c r="A84" s="24" t="s">
        <v>239</v>
      </c>
      <c r="B84" s="25" t="s">
        <v>3067</v>
      </c>
      <c r="C84" s="25" t="s">
        <v>737</v>
      </c>
      <c r="D84" s="26" t="s">
        <v>2936</v>
      </c>
      <c r="E84" s="25" t="s">
        <v>3068</v>
      </c>
    </row>
    <row r="85" s="18" customFormat="1" ht="26" customHeight="1" spans="1:5">
      <c r="A85" s="24" t="s">
        <v>242</v>
      </c>
      <c r="B85" s="25" t="s">
        <v>3069</v>
      </c>
      <c r="C85" s="25" t="s">
        <v>8</v>
      </c>
      <c r="D85" s="26" t="s">
        <v>2956</v>
      </c>
      <c r="E85" s="25" t="s">
        <v>3070</v>
      </c>
    </row>
    <row r="86" s="18" customFormat="1" ht="26" customHeight="1" spans="1:5">
      <c r="A86" s="24" t="s">
        <v>245</v>
      </c>
      <c r="B86" s="25" t="s">
        <v>1439</v>
      </c>
      <c r="C86" s="25" t="s">
        <v>737</v>
      </c>
      <c r="D86" s="26" t="s">
        <v>2936</v>
      </c>
      <c r="E86" s="25" t="s">
        <v>3071</v>
      </c>
    </row>
    <row r="87" s="18" customFormat="1" ht="26" customHeight="1" spans="1:5">
      <c r="A87" s="24" t="s">
        <v>248</v>
      </c>
      <c r="B87" s="25" t="s">
        <v>3072</v>
      </c>
      <c r="C87" s="25" t="s">
        <v>737</v>
      </c>
      <c r="D87" s="26" t="s">
        <v>2936</v>
      </c>
      <c r="E87" s="25" t="s">
        <v>3073</v>
      </c>
    </row>
    <row r="88" s="18" customFormat="1" ht="26" customHeight="1" spans="1:5">
      <c r="A88" s="24" t="s">
        <v>250</v>
      </c>
      <c r="B88" s="25" t="s">
        <v>3074</v>
      </c>
      <c r="C88" s="25" t="s">
        <v>737</v>
      </c>
      <c r="D88" s="26" t="s">
        <v>2936</v>
      </c>
      <c r="E88" s="25" t="s">
        <v>3075</v>
      </c>
    </row>
    <row r="89" s="18" customFormat="1" ht="26" customHeight="1" spans="1:5">
      <c r="A89" s="24" t="s">
        <v>253</v>
      </c>
      <c r="B89" s="25" t="s">
        <v>3076</v>
      </c>
      <c r="C89" s="25" t="s">
        <v>8</v>
      </c>
      <c r="D89" s="26" t="s">
        <v>2950</v>
      </c>
      <c r="E89" s="25" t="s">
        <v>3077</v>
      </c>
    </row>
    <row r="90" s="18" customFormat="1" ht="26" customHeight="1" spans="1:5">
      <c r="A90" s="24" t="s">
        <v>256</v>
      </c>
      <c r="B90" s="25" t="s">
        <v>50</v>
      </c>
      <c r="C90" s="25" t="s">
        <v>737</v>
      </c>
      <c r="D90" s="26" t="s">
        <v>2936</v>
      </c>
      <c r="E90" s="25" t="s">
        <v>3078</v>
      </c>
    </row>
    <row r="91" s="18" customFormat="1" ht="26" customHeight="1" spans="1:5">
      <c r="A91" s="24" t="s">
        <v>259</v>
      </c>
      <c r="B91" s="25" t="s">
        <v>3079</v>
      </c>
      <c r="C91" s="25" t="s">
        <v>737</v>
      </c>
      <c r="D91" s="26" t="s">
        <v>2936</v>
      </c>
      <c r="E91" s="25" t="s">
        <v>3080</v>
      </c>
    </row>
    <row r="92" s="18" customFormat="1" ht="26" customHeight="1" spans="1:5">
      <c r="A92" s="24" t="s">
        <v>262</v>
      </c>
      <c r="B92" s="25" t="s">
        <v>129</v>
      </c>
      <c r="C92" s="25" t="s">
        <v>737</v>
      </c>
      <c r="D92" s="26" t="s">
        <v>2936</v>
      </c>
      <c r="E92" s="25" t="s">
        <v>3081</v>
      </c>
    </row>
    <row r="93" s="18" customFormat="1" ht="26" customHeight="1" spans="1:5">
      <c r="A93" s="24" t="s">
        <v>264</v>
      </c>
      <c r="B93" s="25" t="s">
        <v>59</v>
      </c>
      <c r="C93" s="25" t="s">
        <v>8</v>
      </c>
      <c r="D93" s="26" t="s">
        <v>2941</v>
      </c>
      <c r="E93" s="25" t="s">
        <v>3082</v>
      </c>
    </row>
    <row r="94" ht="26" customHeight="1" spans="1:5">
      <c r="A94" s="24" t="s">
        <v>267</v>
      </c>
      <c r="B94" s="25" t="s">
        <v>3083</v>
      </c>
      <c r="C94" s="25" t="s">
        <v>8</v>
      </c>
      <c r="D94" s="25" t="s">
        <v>2956</v>
      </c>
      <c r="E94" s="25" t="s">
        <v>3084</v>
      </c>
    </row>
    <row r="95" ht="26" customHeight="1" spans="1:5">
      <c r="A95" s="24" t="s">
        <v>270</v>
      </c>
      <c r="B95" s="25" t="s">
        <v>3085</v>
      </c>
      <c r="C95" s="25" t="s">
        <v>8</v>
      </c>
      <c r="D95" s="25" t="s">
        <v>2941</v>
      </c>
      <c r="E95" s="25" t="s">
        <v>3086</v>
      </c>
    </row>
    <row r="96" ht="26" customHeight="1" spans="1:5">
      <c r="A96" s="24" t="s">
        <v>273</v>
      </c>
      <c r="B96" s="25" t="s">
        <v>3087</v>
      </c>
      <c r="C96" s="25" t="s">
        <v>8</v>
      </c>
      <c r="D96" s="25" t="s">
        <v>2936</v>
      </c>
      <c r="E96" s="25" t="s">
        <v>3088</v>
      </c>
    </row>
    <row r="97" ht="26" customHeight="1" spans="1:5">
      <c r="A97" s="24" t="s">
        <v>276</v>
      </c>
      <c r="B97" s="25" t="s">
        <v>3089</v>
      </c>
      <c r="C97" s="25" t="s">
        <v>8</v>
      </c>
      <c r="D97" s="25" t="s">
        <v>2956</v>
      </c>
      <c r="E97" s="25" t="s">
        <v>3090</v>
      </c>
    </row>
    <row r="98" ht="26" customHeight="1" spans="1:5">
      <c r="A98" s="24" t="s">
        <v>279</v>
      </c>
      <c r="B98" s="25" t="s">
        <v>3091</v>
      </c>
      <c r="C98" s="25" t="s">
        <v>737</v>
      </c>
      <c r="D98" s="25" t="s">
        <v>2936</v>
      </c>
      <c r="E98" s="25" t="s">
        <v>1257</v>
      </c>
    </row>
    <row r="99" ht="26" customHeight="1" spans="1:5">
      <c r="A99" s="24" t="s">
        <v>282</v>
      </c>
      <c r="B99" s="25" t="s">
        <v>3092</v>
      </c>
      <c r="C99" s="25" t="s">
        <v>8</v>
      </c>
      <c r="D99" s="25" t="s">
        <v>2950</v>
      </c>
      <c r="E99" s="25" t="s">
        <v>3093</v>
      </c>
    </row>
    <row r="100" ht="26" customHeight="1" spans="1:5">
      <c r="A100" s="24" t="s">
        <v>285</v>
      </c>
      <c r="B100" s="25" t="s">
        <v>3094</v>
      </c>
      <c r="C100" s="25" t="s">
        <v>8</v>
      </c>
      <c r="D100" s="25" t="s">
        <v>2956</v>
      </c>
      <c r="E100" s="25" t="s">
        <v>3095</v>
      </c>
    </row>
    <row r="101" ht="26" customHeight="1" spans="1:5">
      <c r="A101" s="24" t="s">
        <v>287</v>
      </c>
      <c r="B101" s="25" t="s">
        <v>50</v>
      </c>
      <c r="C101" s="25" t="s">
        <v>8</v>
      </c>
      <c r="D101" s="25" t="s">
        <v>2950</v>
      </c>
      <c r="E101" s="25" t="s">
        <v>3096</v>
      </c>
    </row>
    <row r="102" ht="26" customHeight="1" spans="1:5">
      <c r="A102" s="24" t="s">
        <v>290</v>
      </c>
      <c r="B102" s="25" t="s">
        <v>3097</v>
      </c>
      <c r="C102" s="25" t="s">
        <v>8</v>
      </c>
      <c r="D102" s="25" t="s">
        <v>2950</v>
      </c>
      <c r="E102" s="25" t="s">
        <v>3098</v>
      </c>
    </row>
    <row r="103" ht="26" customHeight="1" spans="1:5">
      <c r="A103" s="24" t="s">
        <v>293</v>
      </c>
      <c r="B103" s="25" t="s">
        <v>378</v>
      </c>
      <c r="C103" s="25" t="s">
        <v>8</v>
      </c>
      <c r="D103" s="25" t="s">
        <v>2950</v>
      </c>
      <c r="E103" s="25" t="s">
        <v>3099</v>
      </c>
    </row>
    <row r="104" ht="26" customHeight="1" spans="1:5">
      <c r="A104" s="24" t="s">
        <v>296</v>
      </c>
      <c r="B104" s="25" t="s">
        <v>3100</v>
      </c>
      <c r="C104" s="25" t="s">
        <v>8</v>
      </c>
      <c r="D104" s="25" t="s">
        <v>2956</v>
      </c>
      <c r="E104" s="25" t="s">
        <v>3101</v>
      </c>
    </row>
    <row r="105" ht="26" customHeight="1" spans="1:5">
      <c r="A105" s="24" t="s">
        <v>299</v>
      </c>
      <c r="B105" s="25" t="s">
        <v>3102</v>
      </c>
      <c r="C105" s="25" t="s">
        <v>8</v>
      </c>
      <c r="D105" s="25" t="s">
        <v>2956</v>
      </c>
      <c r="E105" s="25" t="s">
        <v>3103</v>
      </c>
    </row>
    <row r="106" ht="26" customHeight="1" spans="1:5">
      <c r="A106" s="24" t="s">
        <v>302</v>
      </c>
      <c r="B106" s="25" t="s">
        <v>346</v>
      </c>
      <c r="C106" s="25" t="s">
        <v>8</v>
      </c>
      <c r="D106" s="25" t="s">
        <v>2956</v>
      </c>
      <c r="E106" s="25" t="s">
        <v>3104</v>
      </c>
    </row>
    <row r="107" ht="26" customHeight="1" spans="1:5">
      <c r="A107" s="24" t="s">
        <v>305</v>
      </c>
      <c r="B107" s="25" t="s">
        <v>402</v>
      </c>
      <c r="C107" s="25" t="s">
        <v>8</v>
      </c>
      <c r="D107" s="25" t="s">
        <v>2956</v>
      </c>
      <c r="E107" s="25" t="s">
        <v>3105</v>
      </c>
    </row>
    <row r="108" ht="26" customHeight="1" spans="1:5">
      <c r="A108" s="24" t="s">
        <v>307</v>
      </c>
      <c r="B108" s="25" t="s">
        <v>1170</v>
      </c>
      <c r="C108" s="25" t="s">
        <v>8</v>
      </c>
      <c r="D108" s="25" t="s">
        <v>2956</v>
      </c>
      <c r="E108" s="25" t="s">
        <v>3106</v>
      </c>
    </row>
    <row r="109" ht="26" customHeight="1" spans="1:5">
      <c r="A109" s="24" t="s">
        <v>309</v>
      </c>
      <c r="B109" s="25" t="s">
        <v>268</v>
      </c>
      <c r="C109" s="25" t="s">
        <v>737</v>
      </c>
      <c r="D109" s="25" t="s">
        <v>2936</v>
      </c>
      <c r="E109" s="25" t="s">
        <v>3107</v>
      </c>
    </row>
    <row r="110" ht="26" customHeight="1" spans="1:5">
      <c r="A110" s="24" t="s">
        <v>312</v>
      </c>
      <c r="B110" s="25" t="s">
        <v>1170</v>
      </c>
      <c r="C110" s="25" t="s">
        <v>737</v>
      </c>
      <c r="D110" s="25" t="s">
        <v>2936</v>
      </c>
      <c r="E110" s="25" t="s">
        <v>3108</v>
      </c>
    </row>
    <row r="111" ht="26" customHeight="1" spans="1:5">
      <c r="A111" s="24" t="s">
        <v>314</v>
      </c>
      <c r="B111" s="25" t="s">
        <v>3109</v>
      </c>
      <c r="C111" s="25" t="s">
        <v>8</v>
      </c>
      <c r="D111" s="25" t="s">
        <v>2950</v>
      </c>
      <c r="E111" s="25" t="s">
        <v>3110</v>
      </c>
    </row>
    <row r="112" ht="26" customHeight="1" spans="1:5">
      <c r="A112" s="24" t="s">
        <v>317</v>
      </c>
      <c r="B112" s="25" t="s">
        <v>3111</v>
      </c>
      <c r="C112" s="25" t="s">
        <v>737</v>
      </c>
      <c r="D112" s="25" t="s">
        <v>2936</v>
      </c>
      <c r="E112" s="25" t="s">
        <v>3112</v>
      </c>
    </row>
    <row r="113" ht="26" customHeight="1" spans="1:5">
      <c r="A113" s="24" t="s">
        <v>320</v>
      </c>
      <c r="B113" s="25" t="s">
        <v>1933</v>
      </c>
      <c r="C113" s="25" t="s">
        <v>737</v>
      </c>
      <c r="D113" s="25" t="s">
        <v>2936</v>
      </c>
      <c r="E113" s="25" t="s">
        <v>3113</v>
      </c>
    </row>
    <row r="114" ht="26" customHeight="1" spans="1:5">
      <c r="A114" s="24" t="s">
        <v>323</v>
      </c>
      <c r="B114" s="25" t="s">
        <v>402</v>
      </c>
      <c r="C114" s="25" t="s">
        <v>8</v>
      </c>
      <c r="D114" s="25" t="s">
        <v>2956</v>
      </c>
      <c r="E114" s="25" t="s">
        <v>3114</v>
      </c>
    </row>
    <row r="115" ht="26" customHeight="1" spans="1:5">
      <c r="A115" s="24" t="s">
        <v>326</v>
      </c>
      <c r="B115" s="25" t="s">
        <v>3115</v>
      </c>
      <c r="C115" s="25" t="s">
        <v>737</v>
      </c>
      <c r="D115" s="25" t="s">
        <v>2936</v>
      </c>
      <c r="E115" s="25" t="s">
        <v>1082</v>
      </c>
    </row>
    <row r="116" ht="26" customHeight="1" spans="1:5">
      <c r="A116" s="24" t="s">
        <v>330</v>
      </c>
      <c r="B116" s="25" t="s">
        <v>3116</v>
      </c>
      <c r="C116" s="25" t="s">
        <v>737</v>
      </c>
      <c r="D116" s="25" t="s">
        <v>2936</v>
      </c>
      <c r="E116" s="25" t="s">
        <v>3117</v>
      </c>
    </row>
    <row r="117" ht="26" customHeight="1" spans="1:5">
      <c r="A117" s="24" t="s">
        <v>333</v>
      </c>
      <c r="B117" s="25" t="s">
        <v>3118</v>
      </c>
      <c r="C117" s="25" t="s">
        <v>737</v>
      </c>
      <c r="D117" s="25" t="s">
        <v>2936</v>
      </c>
      <c r="E117" s="25" t="s">
        <v>3119</v>
      </c>
    </row>
    <row r="118" ht="26" customHeight="1" spans="1:5">
      <c r="A118" s="24" t="s">
        <v>336</v>
      </c>
      <c r="B118" s="25" t="s">
        <v>3120</v>
      </c>
      <c r="C118" s="25" t="s">
        <v>8</v>
      </c>
      <c r="D118" s="25" t="s">
        <v>2956</v>
      </c>
      <c r="E118" s="25" t="s">
        <v>3121</v>
      </c>
    </row>
    <row r="119" ht="26" customHeight="1" spans="1:5">
      <c r="A119" s="24" t="s">
        <v>338</v>
      </c>
      <c r="B119" s="25" t="s">
        <v>782</v>
      </c>
      <c r="C119" s="25" t="s">
        <v>737</v>
      </c>
      <c r="D119" s="25" t="s">
        <v>2936</v>
      </c>
      <c r="E119" s="25" t="s">
        <v>3122</v>
      </c>
    </row>
    <row r="120" ht="26" customHeight="1" spans="1:5">
      <c r="A120" s="24" t="s">
        <v>341</v>
      </c>
      <c r="B120" s="25" t="s">
        <v>3123</v>
      </c>
      <c r="C120" s="25" t="s">
        <v>737</v>
      </c>
      <c r="D120" s="25" t="s">
        <v>2936</v>
      </c>
      <c r="E120" s="25" t="s">
        <v>3124</v>
      </c>
    </row>
    <row r="121" ht="26" customHeight="1" spans="1:5">
      <c r="A121" s="24" t="s">
        <v>343</v>
      </c>
      <c r="B121" s="25" t="s">
        <v>3125</v>
      </c>
      <c r="C121" s="25" t="s">
        <v>8</v>
      </c>
      <c r="D121" s="25" t="s">
        <v>2956</v>
      </c>
      <c r="E121" s="25" t="s">
        <v>3126</v>
      </c>
    </row>
    <row r="122" ht="26" customHeight="1" spans="1:5">
      <c r="A122" s="24" t="s">
        <v>345</v>
      </c>
      <c r="B122" s="25" t="s">
        <v>3127</v>
      </c>
      <c r="C122" s="25" t="s">
        <v>737</v>
      </c>
      <c r="D122" s="25" t="s">
        <v>2936</v>
      </c>
      <c r="E122" s="25" t="s">
        <v>3128</v>
      </c>
    </row>
    <row r="123" ht="26" customHeight="1" spans="1:5">
      <c r="A123" s="24" t="s">
        <v>348</v>
      </c>
      <c r="B123" s="25" t="s">
        <v>56</v>
      </c>
      <c r="C123" s="25" t="s">
        <v>8</v>
      </c>
      <c r="D123" s="25" t="s">
        <v>2941</v>
      </c>
      <c r="E123" s="25" t="s">
        <v>3129</v>
      </c>
    </row>
    <row r="124" ht="26" customHeight="1" spans="1:5">
      <c r="A124" s="24" t="s">
        <v>351</v>
      </c>
      <c r="B124" s="25" t="s">
        <v>3130</v>
      </c>
      <c r="C124" s="25" t="s">
        <v>737</v>
      </c>
      <c r="D124" s="25" t="s">
        <v>2936</v>
      </c>
      <c r="E124" s="25" t="s">
        <v>3131</v>
      </c>
    </row>
    <row r="125" ht="26" customHeight="1" spans="1:5">
      <c r="A125" s="24" t="s">
        <v>354</v>
      </c>
      <c r="B125" s="25" t="s">
        <v>2313</v>
      </c>
      <c r="C125" s="25" t="s">
        <v>8</v>
      </c>
      <c r="D125" s="25" t="s">
        <v>2956</v>
      </c>
      <c r="E125" s="25" t="s">
        <v>3132</v>
      </c>
    </row>
    <row r="126" ht="26" customHeight="1" spans="1:5">
      <c r="A126" s="24" t="s">
        <v>357</v>
      </c>
      <c r="B126" s="25" t="s">
        <v>3133</v>
      </c>
      <c r="C126" s="25" t="s">
        <v>737</v>
      </c>
      <c r="D126" s="25" t="s">
        <v>2936</v>
      </c>
      <c r="E126" s="25" t="s">
        <v>3134</v>
      </c>
    </row>
    <row r="127" ht="26" customHeight="1" spans="1:5">
      <c r="A127" s="24" t="s">
        <v>360</v>
      </c>
      <c r="B127" s="25" t="s">
        <v>3135</v>
      </c>
      <c r="C127" s="25" t="s">
        <v>8</v>
      </c>
      <c r="D127" s="25" t="s">
        <v>2956</v>
      </c>
      <c r="E127" s="25" t="s">
        <v>3136</v>
      </c>
    </row>
    <row r="128" ht="26" customHeight="1" spans="1:5">
      <c r="A128" s="24" t="s">
        <v>362</v>
      </c>
      <c r="B128" s="25" t="s">
        <v>56</v>
      </c>
      <c r="C128" s="25" t="s">
        <v>737</v>
      </c>
      <c r="D128" s="25" t="s">
        <v>2936</v>
      </c>
      <c r="E128" s="25" t="s">
        <v>3137</v>
      </c>
    </row>
    <row r="129" ht="26" customHeight="1" spans="1:5">
      <c r="A129" s="24" t="s">
        <v>365</v>
      </c>
      <c r="B129" s="25" t="s">
        <v>3138</v>
      </c>
      <c r="C129" s="25" t="s">
        <v>737</v>
      </c>
      <c r="D129" s="25" t="s">
        <v>2936</v>
      </c>
      <c r="E129" s="25" t="s">
        <v>3139</v>
      </c>
    </row>
    <row r="130" ht="26" customHeight="1" spans="1:5">
      <c r="A130" s="24" t="s">
        <v>369</v>
      </c>
      <c r="B130" s="25" t="s">
        <v>3140</v>
      </c>
      <c r="C130" s="25" t="s">
        <v>8</v>
      </c>
      <c r="D130" s="25" t="s">
        <v>2956</v>
      </c>
      <c r="E130" s="25" t="s">
        <v>3141</v>
      </c>
    </row>
    <row r="131" ht="26" customHeight="1" spans="1:5">
      <c r="A131" s="24" t="s">
        <v>371</v>
      </c>
      <c r="B131" s="25" t="s">
        <v>3142</v>
      </c>
      <c r="C131" s="25" t="s">
        <v>737</v>
      </c>
      <c r="D131" s="25" t="s">
        <v>2936</v>
      </c>
      <c r="E131" s="25" t="s">
        <v>3143</v>
      </c>
    </row>
    <row r="132" ht="26" customHeight="1" spans="1:5">
      <c r="A132" s="24" t="s">
        <v>374</v>
      </c>
      <c r="B132" s="25" t="s">
        <v>3144</v>
      </c>
      <c r="C132" s="25" t="s">
        <v>737</v>
      </c>
      <c r="D132" s="25" t="s">
        <v>2936</v>
      </c>
      <c r="E132" s="25" t="s">
        <v>3145</v>
      </c>
    </row>
    <row r="133" ht="26" customHeight="1" spans="1:5">
      <c r="A133" s="24" t="s">
        <v>377</v>
      </c>
      <c r="B133" s="25" t="s">
        <v>3146</v>
      </c>
      <c r="C133" s="25" t="s">
        <v>737</v>
      </c>
      <c r="D133" s="25" t="s">
        <v>2936</v>
      </c>
      <c r="E133" s="25" t="s">
        <v>1840</v>
      </c>
    </row>
    <row r="134" ht="26" customHeight="1" spans="1:5">
      <c r="A134" s="24" t="s">
        <v>380</v>
      </c>
      <c r="B134" s="25" t="s">
        <v>3097</v>
      </c>
      <c r="C134" s="25" t="s">
        <v>8</v>
      </c>
      <c r="D134" s="25" t="s">
        <v>2956</v>
      </c>
      <c r="E134" s="25" t="s">
        <v>3147</v>
      </c>
    </row>
    <row r="135" ht="26" customHeight="1" spans="1:5">
      <c r="A135" s="24" t="s">
        <v>383</v>
      </c>
      <c r="B135" s="25" t="s">
        <v>3148</v>
      </c>
      <c r="C135" s="25" t="s">
        <v>737</v>
      </c>
      <c r="D135" s="25" t="s">
        <v>2936</v>
      </c>
      <c r="E135" s="25" t="s">
        <v>3149</v>
      </c>
    </row>
    <row r="136" ht="26" customHeight="1" spans="1:5">
      <c r="A136" s="24" t="s">
        <v>385</v>
      </c>
      <c r="B136" s="25" t="s">
        <v>3097</v>
      </c>
      <c r="C136" s="25" t="s">
        <v>737</v>
      </c>
      <c r="D136" s="25" t="s">
        <v>2936</v>
      </c>
      <c r="E136" s="25" t="s">
        <v>3150</v>
      </c>
    </row>
    <row r="137" ht="26" customHeight="1" spans="1:5">
      <c r="A137" s="24" t="s">
        <v>388</v>
      </c>
      <c r="B137" s="25" t="s">
        <v>80</v>
      </c>
      <c r="C137" s="25" t="s">
        <v>737</v>
      </c>
      <c r="D137" s="25" t="s">
        <v>2936</v>
      </c>
      <c r="E137" s="25" t="s">
        <v>3151</v>
      </c>
    </row>
    <row r="138" ht="26" customHeight="1" spans="1:5">
      <c r="A138" s="24" t="s">
        <v>391</v>
      </c>
      <c r="B138" s="25" t="s">
        <v>437</v>
      </c>
      <c r="C138" s="25" t="s">
        <v>737</v>
      </c>
      <c r="D138" s="25" t="s">
        <v>2936</v>
      </c>
      <c r="E138" s="25" t="s">
        <v>3152</v>
      </c>
    </row>
    <row r="139" ht="26" customHeight="1" spans="1:5">
      <c r="A139" s="24" t="s">
        <v>393</v>
      </c>
      <c r="B139" s="25" t="s">
        <v>3153</v>
      </c>
      <c r="C139" s="25" t="s">
        <v>8</v>
      </c>
      <c r="D139" s="25" t="s">
        <v>2950</v>
      </c>
      <c r="E139" s="25" t="s">
        <v>3154</v>
      </c>
    </row>
    <row r="140" ht="26" customHeight="1" spans="1:5">
      <c r="A140" s="24" t="s">
        <v>969</v>
      </c>
      <c r="B140" s="25" t="s">
        <v>3155</v>
      </c>
      <c r="C140" s="25" t="s">
        <v>8</v>
      </c>
      <c r="D140" s="25" t="s">
        <v>2956</v>
      </c>
      <c r="E140" s="25" t="s">
        <v>3156</v>
      </c>
    </row>
    <row r="141" ht="26" customHeight="1" spans="1:5">
      <c r="A141" s="24" t="s">
        <v>971</v>
      </c>
      <c r="B141" s="25" t="s">
        <v>3157</v>
      </c>
      <c r="C141" s="25" t="s">
        <v>737</v>
      </c>
      <c r="D141" s="25" t="s">
        <v>2936</v>
      </c>
      <c r="E141" s="25" t="s">
        <v>3158</v>
      </c>
    </row>
    <row r="142" ht="26" customHeight="1" spans="1:5">
      <c r="A142" s="24" t="s">
        <v>974</v>
      </c>
      <c r="B142" s="25" t="s">
        <v>56</v>
      </c>
      <c r="C142" s="25" t="s">
        <v>8</v>
      </c>
      <c r="D142" s="25" t="s">
        <v>2941</v>
      </c>
      <c r="E142" s="25" t="s">
        <v>3159</v>
      </c>
    </row>
    <row r="143" ht="26" customHeight="1" spans="1:5">
      <c r="A143" s="24" t="s">
        <v>976</v>
      </c>
      <c r="B143" s="25" t="s">
        <v>386</v>
      </c>
      <c r="C143" s="25" t="s">
        <v>8</v>
      </c>
      <c r="D143" s="25" t="s">
        <v>2941</v>
      </c>
      <c r="E143" s="25" t="s">
        <v>3160</v>
      </c>
    </row>
    <row r="144" ht="26" customHeight="1" spans="1:5">
      <c r="A144" s="24" t="s">
        <v>979</v>
      </c>
      <c r="B144" s="25" t="s">
        <v>3161</v>
      </c>
      <c r="C144" s="25" t="s">
        <v>737</v>
      </c>
      <c r="D144" s="25" t="s">
        <v>2936</v>
      </c>
      <c r="E144" s="25" t="s">
        <v>3162</v>
      </c>
    </row>
    <row r="145" ht="26" customHeight="1" spans="1:5">
      <c r="A145" s="24" t="s">
        <v>982</v>
      </c>
      <c r="B145" s="25" t="s">
        <v>3163</v>
      </c>
      <c r="C145" s="25" t="s">
        <v>737</v>
      </c>
      <c r="D145" s="25" t="s">
        <v>2936</v>
      </c>
      <c r="E145" s="25" t="s">
        <v>3164</v>
      </c>
    </row>
    <row r="146" ht="26" customHeight="1" spans="1:5">
      <c r="A146" s="24" t="s">
        <v>984</v>
      </c>
      <c r="B146" s="25" t="s">
        <v>3165</v>
      </c>
      <c r="C146" s="25" t="s">
        <v>8</v>
      </c>
      <c r="D146" s="25" t="s">
        <v>2956</v>
      </c>
      <c r="E146" s="25" t="s">
        <v>3166</v>
      </c>
    </row>
    <row r="147" ht="26" customHeight="1" spans="1:5">
      <c r="A147" s="24" t="s">
        <v>987</v>
      </c>
      <c r="B147" s="25" t="s">
        <v>56</v>
      </c>
      <c r="C147" s="25" t="s">
        <v>8</v>
      </c>
      <c r="D147" s="25" t="s">
        <v>2956</v>
      </c>
      <c r="E147" s="25" t="s">
        <v>3167</v>
      </c>
    </row>
    <row r="148" ht="26" customHeight="1" spans="1:5">
      <c r="A148" s="24" t="s">
        <v>989</v>
      </c>
      <c r="B148" s="25" t="s">
        <v>3168</v>
      </c>
      <c r="C148" s="25" t="s">
        <v>8</v>
      </c>
      <c r="D148" s="25" t="s">
        <v>2956</v>
      </c>
      <c r="E148" s="25" t="s">
        <v>3169</v>
      </c>
    </row>
    <row r="149" ht="26" customHeight="1" spans="1:5">
      <c r="A149" s="24" t="s">
        <v>992</v>
      </c>
      <c r="B149" s="25" t="s">
        <v>50</v>
      </c>
      <c r="C149" s="25" t="s">
        <v>737</v>
      </c>
      <c r="D149" s="25" t="s">
        <v>2936</v>
      </c>
      <c r="E149" s="25" t="s">
        <v>3170</v>
      </c>
    </row>
    <row r="150" ht="26" customHeight="1" spans="1:5">
      <c r="A150" s="24" t="s">
        <v>995</v>
      </c>
      <c r="B150" s="25" t="s">
        <v>3171</v>
      </c>
      <c r="C150" s="25" t="s">
        <v>737</v>
      </c>
      <c r="D150" s="25" t="s">
        <v>2936</v>
      </c>
      <c r="E150" s="25" t="s">
        <v>3172</v>
      </c>
    </row>
    <row r="151" ht="26" customHeight="1" spans="1:5">
      <c r="A151" s="24" t="s">
        <v>997</v>
      </c>
      <c r="B151" s="25" t="s">
        <v>50</v>
      </c>
      <c r="C151" s="25" t="s">
        <v>8</v>
      </c>
      <c r="D151" s="25" t="s">
        <v>2950</v>
      </c>
      <c r="E151" s="25" t="s">
        <v>3173</v>
      </c>
    </row>
    <row r="152" ht="26" customHeight="1" spans="1:5">
      <c r="A152" s="24" t="s">
        <v>1000</v>
      </c>
      <c r="B152" s="25" t="s">
        <v>59</v>
      </c>
      <c r="C152" s="25" t="s">
        <v>8</v>
      </c>
      <c r="D152" s="25" t="s">
        <v>2950</v>
      </c>
      <c r="E152" s="25" t="s">
        <v>3174</v>
      </c>
    </row>
    <row r="153" ht="26" customHeight="1" spans="1:5">
      <c r="A153" s="24" t="s">
        <v>1003</v>
      </c>
      <c r="B153" s="25" t="s">
        <v>3175</v>
      </c>
      <c r="C153" s="25" t="s">
        <v>8</v>
      </c>
      <c r="D153" s="25" t="s">
        <v>2956</v>
      </c>
      <c r="E153" s="25" t="s">
        <v>3176</v>
      </c>
    </row>
    <row r="154" ht="26" customHeight="1" spans="1:5">
      <c r="A154" s="24" t="s">
        <v>1005</v>
      </c>
      <c r="B154" s="25" t="s">
        <v>3177</v>
      </c>
      <c r="C154" s="25" t="s">
        <v>8</v>
      </c>
      <c r="D154" s="25" t="s">
        <v>2941</v>
      </c>
      <c r="E154" s="25" t="s">
        <v>3178</v>
      </c>
    </row>
    <row r="155" ht="26" customHeight="1" spans="1:5">
      <c r="A155" s="24" t="s">
        <v>1008</v>
      </c>
      <c r="B155" s="25" t="s">
        <v>68</v>
      </c>
      <c r="C155" s="25" t="s">
        <v>737</v>
      </c>
      <c r="D155" s="25" t="s">
        <v>2936</v>
      </c>
      <c r="E155" s="25" t="s">
        <v>3179</v>
      </c>
    </row>
    <row r="156" ht="26" customHeight="1" spans="1:5">
      <c r="A156" s="24" t="s">
        <v>1011</v>
      </c>
      <c r="B156" s="25" t="s">
        <v>3180</v>
      </c>
      <c r="C156" s="25" t="s">
        <v>737</v>
      </c>
      <c r="D156" s="25" t="s">
        <v>2936</v>
      </c>
      <c r="E156" s="25" t="s">
        <v>950</v>
      </c>
    </row>
    <row r="157" ht="26" customHeight="1" spans="1:5">
      <c r="A157" s="24" t="s">
        <v>1014</v>
      </c>
      <c r="B157" s="25" t="s">
        <v>3181</v>
      </c>
      <c r="C157" s="25" t="s">
        <v>8</v>
      </c>
      <c r="D157" s="25" t="s">
        <v>2941</v>
      </c>
      <c r="E157" s="25" t="s">
        <v>3182</v>
      </c>
    </row>
    <row r="158" ht="26" customHeight="1" spans="1:5">
      <c r="A158" s="24" t="s">
        <v>1017</v>
      </c>
      <c r="B158" s="25" t="s">
        <v>2895</v>
      </c>
      <c r="C158" s="25" t="s">
        <v>8</v>
      </c>
      <c r="D158" s="25" t="s">
        <v>2956</v>
      </c>
      <c r="E158" s="25" t="s">
        <v>908</v>
      </c>
    </row>
    <row r="159" ht="26" customHeight="1" spans="1:5">
      <c r="A159" s="24" t="s">
        <v>1019</v>
      </c>
      <c r="B159" s="25" t="s">
        <v>3183</v>
      </c>
      <c r="C159" s="25" t="s">
        <v>8</v>
      </c>
      <c r="D159" s="25" t="s">
        <v>2956</v>
      </c>
      <c r="E159" s="25" t="s">
        <v>3184</v>
      </c>
    </row>
    <row r="160" ht="26" customHeight="1" spans="1:5">
      <c r="A160" s="24" t="s">
        <v>1021</v>
      </c>
      <c r="B160" s="25" t="s">
        <v>3185</v>
      </c>
      <c r="C160" s="25" t="s">
        <v>737</v>
      </c>
      <c r="D160" s="25" t="s">
        <v>2936</v>
      </c>
      <c r="E160" s="25" t="s">
        <v>3186</v>
      </c>
    </row>
    <row r="161" ht="26" customHeight="1" spans="1:5">
      <c r="A161" s="24" t="s">
        <v>1024</v>
      </c>
      <c r="B161" s="25" t="s">
        <v>3187</v>
      </c>
      <c r="C161" s="25" t="s">
        <v>8</v>
      </c>
      <c r="D161" s="25" t="s">
        <v>2956</v>
      </c>
      <c r="E161" s="25" t="s">
        <v>3188</v>
      </c>
    </row>
    <row r="162" ht="26" customHeight="1" spans="1:5">
      <c r="A162" s="24" t="s">
        <v>1026</v>
      </c>
      <c r="B162" s="25" t="s">
        <v>3189</v>
      </c>
      <c r="C162" s="25" t="s">
        <v>737</v>
      </c>
      <c r="D162" s="25" t="s">
        <v>2936</v>
      </c>
      <c r="E162" s="25" t="s">
        <v>3190</v>
      </c>
    </row>
    <row r="163" ht="26" customHeight="1" spans="1:5">
      <c r="A163" s="24" t="s">
        <v>1028</v>
      </c>
      <c r="B163" s="25" t="s">
        <v>550</v>
      </c>
      <c r="C163" s="25" t="s">
        <v>737</v>
      </c>
      <c r="D163" s="25" t="s">
        <v>2936</v>
      </c>
      <c r="E163" s="25" t="s">
        <v>1908</v>
      </c>
    </row>
    <row r="164" ht="26" customHeight="1" spans="1:5">
      <c r="A164" s="24" t="s">
        <v>1030</v>
      </c>
      <c r="B164" s="25" t="s">
        <v>2040</v>
      </c>
      <c r="C164" s="25" t="s">
        <v>737</v>
      </c>
      <c r="D164" s="25" t="s">
        <v>2936</v>
      </c>
      <c r="E164" s="25" t="s">
        <v>3191</v>
      </c>
    </row>
    <row r="165" ht="26" customHeight="1" spans="1:5">
      <c r="A165" s="24" t="s">
        <v>1033</v>
      </c>
      <c r="B165" s="25" t="s">
        <v>3192</v>
      </c>
      <c r="C165" s="25" t="s">
        <v>8</v>
      </c>
      <c r="D165" s="25" t="s">
        <v>2956</v>
      </c>
      <c r="E165" s="25" t="s">
        <v>3193</v>
      </c>
    </row>
    <row r="166" ht="26" customHeight="1" spans="1:5">
      <c r="A166" s="24" t="s">
        <v>1036</v>
      </c>
      <c r="B166" s="25" t="s">
        <v>3194</v>
      </c>
      <c r="C166" s="25" t="s">
        <v>737</v>
      </c>
      <c r="D166" s="25" t="s">
        <v>2936</v>
      </c>
      <c r="E166" s="25" t="s">
        <v>3195</v>
      </c>
    </row>
    <row r="167" ht="26" customHeight="1" spans="1:5">
      <c r="A167" s="24" t="s">
        <v>1038</v>
      </c>
      <c r="B167" s="25" t="s">
        <v>1204</v>
      </c>
      <c r="C167" s="25" t="s">
        <v>8</v>
      </c>
      <c r="D167" s="25" t="s">
        <v>2950</v>
      </c>
      <c r="E167" s="25" t="s">
        <v>3196</v>
      </c>
    </row>
    <row r="168" ht="26" customHeight="1" spans="1:5">
      <c r="A168" s="24" t="s">
        <v>1041</v>
      </c>
      <c r="B168" s="25" t="s">
        <v>3197</v>
      </c>
      <c r="C168" s="25" t="s">
        <v>737</v>
      </c>
      <c r="D168" s="25" t="s">
        <v>2936</v>
      </c>
      <c r="E168" s="25" t="s">
        <v>3198</v>
      </c>
    </row>
    <row r="169" ht="26" customHeight="1" spans="1:5">
      <c r="A169" s="24" t="s">
        <v>1044</v>
      </c>
      <c r="B169" s="25" t="s">
        <v>3199</v>
      </c>
      <c r="C169" s="25" t="s">
        <v>8</v>
      </c>
      <c r="D169" s="25" t="s">
        <v>2941</v>
      </c>
      <c r="E169" s="25" t="s">
        <v>3200</v>
      </c>
    </row>
    <row r="170" ht="26" customHeight="1" spans="1:5">
      <c r="A170" s="24" t="s">
        <v>1047</v>
      </c>
      <c r="B170" s="25" t="s">
        <v>3201</v>
      </c>
      <c r="C170" s="25" t="s">
        <v>737</v>
      </c>
      <c r="D170" s="25" t="s">
        <v>2936</v>
      </c>
      <c r="E170" s="25" t="s">
        <v>3202</v>
      </c>
    </row>
    <row r="171" ht="26" customHeight="1" spans="1:5">
      <c r="A171" s="24" t="s">
        <v>1050</v>
      </c>
      <c r="B171" s="25" t="s">
        <v>170</v>
      </c>
      <c r="C171" s="25" t="s">
        <v>8</v>
      </c>
      <c r="D171" s="25" t="s">
        <v>2956</v>
      </c>
      <c r="E171" s="25" t="s">
        <v>2723</v>
      </c>
    </row>
    <row r="172" ht="26" customHeight="1" spans="1:5">
      <c r="A172" s="24" t="s">
        <v>1052</v>
      </c>
      <c r="B172" s="25" t="s">
        <v>3203</v>
      </c>
      <c r="C172" s="25" t="s">
        <v>8</v>
      </c>
      <c r="D172" s="25" t="s">
        <v>2941</v>
      </c>
      <c r="E172" s="25" t="s">
        <v>3204</v>
      </c>
    </row>
    <row r="173" ht="26" customHeight="1" spans="1:5">
      <c r="A173" s="24" t="s">
        <v>1055</v>
      </c>
      <c r="B173" s="25" t="s">
        <v>3205</v>
      </c>
      <c r="C173" s="25" t="s">
        <v>8</v>
      </c>
      <c r="D173" s="25" t="s">
        <v>2956</v>
      </c>
      <c r="E173" s="25" t="s">
        <v>1539</v>
      </c>
    </row>
    <row r="174" ht="26" customHeight="1" spans="1:5">
      <c r="A174" s="24" t="s">
        <v>1057</v>
      </c>
      <c r="B174" s="25" t="s">
        <v>3206</v>
      </c>
      <c r="C174" s="25" t="s">
        <v>737</v>
      </c>
      <c r="D174" s="25" t="s">
        <v>2936</v>
      </c>
      <c r="E174" s="25" t="s">
        <v>3207</v>
      </c>
    </row>
    <row r="175" ht="26" customHeight="1" spans="1:5">
      <c r="A175" s="24" t="s">
        <v>1060</v>
      </c>
      <c r="B175" s="25" t="s">
        <v>50</v>
      </c>
      <c r="C175" s="25" t="s">
        <v>8</v>
      </c>
      <c r="D175" s="25" t="s">
        <v>2956</v>
      </c>
      <c r="E175" s="25" t="s">
        <v>3208</v>
      </c>
    </row>
    <row r="176" ht="26" customHeight="1" spans="1:5">
      <c r="A176" s="24" t="s">
        <v>1062</v>
      </c>
      <c r="B176" s="25" t="s">
        <v>3209</v>
      </c>
      <c r="C176" s="25" t="s">
        <v>8</v>
      </c>
      <c r="D176" s="25" t="s">
        <v>2950</v>
      </c>
      <c r="E176" s="25" t="s">
        <v>3210</v>
      </c>
    </row>
    <row r="177" ht="26" customHeight="1" spans="1:5">
      <c r="A177" s="24" t="s">
        <v>1064</v>
      </c>
      <c r="B177" s="25" t="s">
        <v>2506</v>
      </c>
      <c r="C177" s="25" t="s">
        <v>737</v>
      </c>
      <c r="D177" s="25" t="s">
        <v>2936</v>
      </c>
      <c r="E177" s="25" t="s">
        <v>3211</v>
      </c>
    </row>
    <row r="178" ht="26" customHeight="1" spans="1:5">
      <c r="A178" s="24" t="s">
        <v>1066</v>
      </c>
      <c r="B178" s="25" t="s">
        <v>50</v>
      </c>
      <c r="C178" s="25" t="s">
        <v>8</v>
      </c>
      <c r="D178" s="25" t="s">
        <v>2956</v>
      </c>
      <c r="E178" s="25" t="s">
        <v>3212</v>
      </c>
    </row>
    <row r="179" ht="26" customHeight="1" spans="1:5">
      <c r="A179" s="24" t="s">
        <v>1069</v>
      </c>
      <c r="B179" s="25" t="s">
        <v>718</v>
      </c>
      <c r="C179" s="25" t="s">
        <v>8</v>
      </c>
      <c r="D179" s="25" t="s">
        <v>2941</v>
      </c>
      <c r="E179" s="25" t="s">
        <v>3213</v>
      </c>
    </row>
    <row r="180" ht="26" customHeight="1" spans="1:5">
      <c r="A180" s="24" t="s">
        <v>1072</v>
      </c>
      <c r="B180" s="25" t="s">
        <v>3214</v>
      </c>
      <c r="C180" s="25" t="s">
        <v>8</v>
      </c>
      <c r="D180" s="25" t="s">
        <v>2956</v>
      </c>
      <c r="E180" s="25" t="s">
        <v>3215</v>
      </c>
    </row>
    <row r="181" ht="26" customHeight="1" spans="1:5">
      <c r="A181" s="24" t="s">
        <v>1074</v>
      </c>
      <c r="B181" s="25" t="s">
        <v>3216</v>
      </c>
      <c r="C181" s="25" t="s">
        <v>8</v>
      </c>
      <c r="D181" s="25" t="s">
        <v>2941</v>
      </c>
      <c r="E181" s="25" t="s">
        <v>2875</v>
      </c>
    </row>
    <row r="182" ht="26" customHeight="1" spans="1:5">
      <c r="A182" s="24" t="s">
        <v>1077</v>
      </c>
      <c r="B182" s="25" t="s">
        <v>959</v>
      </c>
      <c r="C182" s="25" t="s">
        <v>737</v>
      </c>
      <c r="D182" s="25" t="s">
        <v>2936</v>
      </c>
      <c r="E182" s="25" t="s">
        <v>3217</v>
      </c>
    </row>
    <row r="183" ht="26" customHeight="1" spans="1:5">
      <c r="A183" s="24" t="s">
        <v>1080</v>
      </c>
      <c r="B183" s="25" t="s">
        <v>211</v>
      </c>
      <c r="C183" s="25" t="s">
        <v>8</v>
      </c>
      <c r="D183" s="25" t="s">
        <v>2950</v>
      </c>
      <c r="E183" s="25" t="s">
        <v>3218</v>
      </c>
    </row>
    <row r="184" ht="26" customHeight="1" spans="1:5">
      <c r="A184" s="24" t="s">
        <v>1083</v>
      </c>
      <c r="B184" s="25" t="s">
        <v>3219</v>
      </c>
      <c r="C184" s="25" t="s">
        <v>737</v>
      </c>
      <c r="D184" s="25" t="s">
        <v>2936</v>
      </c>
      <c r="E184" s="25" t="s">
        <v>3220</v>
      </c>
    </row>
    <row r="185" ht="26" customHeight="1" spans="1:5">
      <c r="A185" s="24" t="s">
        <v>1084</v>
      </c>
      <c r="B185" s="25" t="s">
        <v>3221</v>
      </c>
      <c r="C185" s="25" t="s">
        <v>8</v>
      </c>
      <c r="D185" s="25" t="s">
        <v>2941</v>
      </c>
      <c r="E185" s="25" t="s">
        <v>3222</v>
      </c>
    </row>
    <row r="186" ht="26" customHeight="1" spans="1:5">
      <c r="A186" s="24" t="s">
        <v>1087</v>
      </c>
      <c r="B186" s="25" t="s">
        <v>3223</v>
      </c>
      <c r="C186" s="25" t="s">
        <v>737</v>
      </c>
      <c r="D186" s="25" t="s">
        <v>2936</v>
      </c>
      <c r="E186" s="25" t="s">
        <v>3224</v>
      </c>
    </row>
    <row r="187" ht="26" customHeight="1" spans="1:5">
      <c r="A187" s="24" t="s">
        <v>1089</v>
      </c>
      <c r="B187" s="25" t="s">
        <v>3225</v>
      </c>
      <c r="C187" s="25" t="s">
        <v>737</v>
      </c>
      <c r="D187" s="25" t="s">
        <v>2936</v>
      </c>
      <c r="E187" s="25" t="s">
        <v>3226</v>
      </c>
    </row>
    <row r="188" ht="26" customHeight="1" spans="1:5">
      <c r="A188" s="24" t="s">
        <v>1092</v>
      </c>
      <c r="B188" s="25" t="s">
        <v>3227</v>
      </c>
      <c r="C188" s="25" t="s">
        <v>8</v>
      </c>
      <c r="D188" s="25" t="s">
        <v>2941</v>
      </c>
      <c r="E188" s="25" t="s">
        <v>3228</v>
      </c>
    </row>
    <row r="189" ht="26" customHeight="1" spans="1:5">
      <c r="A189" s="24" t="s">
        <v>1095</v>
      </c>
      <c r="B189" s="25" t="s">
        <v>1373</v>
      </c>
      <c r="C189" s="25" t="s">
        <v>737</v>
      </c>
      <c r="D189" s="25" t="s">
        <v>2936</v>
      </c>
      <c r="E189" s="25" t="s">
        <v>3229</v>
      </c>
    </row>
    <row r="190" ht="26" customHeight="1" spans="1:5">
      <c r="A190" s="24" t="s">
        <v>1098</v>
      </c>
      <c r="B190" s="25" t="s">
        <v>59</v>
      </c>
      <c r="C190" s="25" t="s">
        <v>737</v>
      </c>
      <c r="D190" s="25" t="s">
        <v>2936</v>
      </c>
      <c r="E190" s="25" t="s">
        <v>3230</v>
      </c>
    </row>
    <row r="191" ht="26" customHeight="1" spans="1:5">
      <c r="A191" s="24" t="s">
        <v>1101</v>
      </c>
      <c r="B191" s="25" t="s">
        <v>918</v>
      </c>
      <c r="C191" s="25" t="s">
        <v>8</v>
      </c>
      <c r="D191" s="25" t="s">
        <v>2956</v>
      </c>
      <c r="E191" s="25" t="s">
        <v>3231</v>
      </c>
    </row>
    <row r="192" ht="26" customHeight="1" spans="1:5">
      <c r="A192" s="24" t="s">
        <v>1103</v>
      </c>
      <c r="B192" s="25" t="s">
        <v>571</v>
      </c>
      <c r="C192" s="25" t="s">
        <v>737</v>
      </c>
      <c r="D192" s="25" t="s">
        <v>2936</v>
      </c>
      <c r="E192" s="25" t="s">
        <v>3232</v>
      </c>
    </row>
    <row r="193" ht="26" customHeight="1" spans="1:5">
      <c r="A193" s="24" t="s">
        <v>1106</v>
      </c>
      <c r="B193" s="25" t="s">
        <v>3233</v>
      </c>
      <c r="C193" s="25" t="s">
        <v>8</v>
      </c>
      <c r="D193" s="25" t="s">
        <v>2950</v>
      </c>
      <c r="E193" s="25" t="s">
        <v>3234</v>
      </c>
    </row>
    <row r="194" ht="26" customHeight="1" spans="1:5">
      <c r="A194" s="24" t="s">
        <v>1108</v>
      </c>
      <c r="B194" s="25" t="s">
        <v>3235</v>
      </c>
      <c r="C194" s="25" t="s">
        <v>737</v>
      </c>
      <c r="D194" s="25" t="s">
        <v>2936</v>
      </c>
      <c r="E194" s="25" t="s">
        <v>3236</v>
      </c>
    </row>
    <row r="195" ht="26" customHeight="1" spans="1:5">
      <c r="A195" s="24" t="s">
        <v>1110</v>
      </c>
      <c r="B195" s="25" t="s">
        <v>3237</v>
      </c>
      <c r="C195" s="25" t="s">
        <v>737</v>
      </c>
      <c r="D195" s="25" t="s">
        <v>2936</v>
      </c>
      <c r="E195" s="25" t="s">
        <v>3238</v>
      </c>
    </row>
    <row r="196" ht="26" customHeight="1" spans="1:5">
      <c r="A196" s="24" t="s">
        <v>1113</v>
      </c>
      <c r="B196" s="25" t="s">
        <v>3239</v>
      </c>
      <c r="C196" s="25" t="s">
        <v>737</v>
      </c>
      <c r="D196" s="25" t="s">
        <v>2936</v>
      </c>
      <c r="E196" s="25" t="s">
        <v>3240</v>
      </c>
    </row>
    <row r="197" ht="26" customHeight="1" spans="1:5">
      <c r="A197" s="24" t="s">
        <v>1115</v>
      </c>
      <c r="B197" s="25" t="s">
        <v>3241</v>
      </c>
      <c r="C197" s="25" t="s">
        <v>8</v>
      </c>
      <c r="D197" s="25" t="s">
        <v>2956</v>
      </c>
      <c r="E197" s="25" t="s">
        <v>3242</v>
      </c>
    </row>
    <row r="198" ht="26" customHeight="1" spans="1:5">
      <c r="A198" s="24" t="s">
        <v>1118</v>
      </c>
      <c r="B198" s="25" t="s">
        <v>865</v>
      </c>
      <c r="C198" s="25" t="s">
        <v>737</v>
      </c>
      <c r="D198" s="25" t="s">
        <v>2936</v>
      </c>
      <c r="E198" s="25" t="s">
        <v>3217</v>
      </c>
    </row>
    <row r="199" ht="26" customHeight="1" spans="1:5">
      <c r="A199" s="24" t="s">
        <v>1121</v>
      </c>
      <c r="B199" s="25" t="s">
        <v>3243</v>
      </c>
      <c r="C199" s="25" t="s">
        <v>8</v>
      </c>
      <c r="D199" s="25" t="s">
        <v>2956</v>
      </c>
      <c r="E199" s="25" t="s">
        <v>3244</v>
      </c>
    </row>
    <row r="200" ht="26" customHeight="1" spans="1:5">
      <c r="A200" s="24" t="s">
        <v>1124</v>
      </c>
      <c r="B200" s="25" t="s">
        <v>83</v>
      </c>
      <c r="C200" s="25" t="s">
        <v>8</v>
      </c>
      <c r="D200" s="25" t="s">
        <v>2941</v>
      </c>
      <c r="E200" s="25" t="s">
        <v>3245</v>
      </c>
    </row>
    <row r="201" ht="26" customHeight="1" spans="1:5">
      <c r="A201" s="24" t="s">
        <v>1127</v>
      </c>
      <c r="B201" s="25" t="s">
        <v>3246</v>
      </c>
      <c r="C201" s="25" t="s">
        <v>8</v>
      </c>
      <c r="D201" s="25" t="s">
        <v>2956</v>
      </c>
      <c r="E201" s="25" t="s">
        <v>3247</v>
      </c>
    </row>
    <row r="202" ht="26" customHeight="1" spans="1:5">
      <c r="A202" s="24" t="s">
        <v>1129</v>
      </c>
      <c r="B202" s="25" t="s">
        <v>3248</v>
      </c>
      <c r="C202" s="25" t="s">
        <v>8</v>
      </c>
      <c r="D202" s="25" t="s">
        <v>2956</v>
      </c>
      <c r="E202" s="25" t="s">
        <v>3249</v>
      </c>
    </row>
    <row r="203" ht="26" customHeight="1" spans="1:5">
      <c r="A203" s="24" t="s">
        <v>1132</v>
      </c>
      <c r="B203" s="25" t="s">
        <v>3250</v>
      </c>
      <c r="C203" s="25" t="s">
        <v>8</v>
      </c>
      <c r="D203" s="25" t="s">
        <v>2941</v>
      </c>
      <c r="E203" s="25" t="s">
        <v>2673</v>
      </c>
    </row>
    <row r="204" ht="26" customHeight="1" spans="1:5">
      <c r="A204" s="24" t="s">
        <v>1134</v>
      </c>
      <c r="B204" s="25" t="s">
        <v>3251</v>
      </c>
      <c r="C204" s="25" t="s">
        <v>737</v>
      </c>
      <c r="D204" s="25" t="s">
        <v>2936</v>
      </c>
      <c r="E204" s="25" t="s">
        <v>3252</v>
      </c>
    </row>
    <row r="205" ht="26" customHeight="1" spans="1:5">
      <c r="A205" s="24" t="s">
        <v>1137</v>
      </c>
      <c r="B205" s="25" t="s">
        <v>3253</v>
      </c>
      <c r="C205" s="25" t="s">
        <v>737</v>
      </c>
      <c r="D205" s="25" t="s">
        <v>2936</v>
      </c>
      <c r="E205" s="25" t="s">
        <v>3254</v>
      </c>
    </row>
    <row r="206" ht="26" customHeight="1" spans="1:5">
      <c r="A206" s="24" t="s">
        <v>1139</v>
      </c>
      <c r="B206" s="25" t="s">
        <v>3255</v>
      </c>
      <c r="C206" s="25" t="s">
        <v>737</v>
      </c>
      <c r="D206" s="25" t="s">
        <v>2936</v>
      </c>
      <c r="E206" s="25" t="s">
        <v>3256</v>
      </c>
    </row>
    <row r="207" ht="26" customHeight="1" spans="1:5">
      <c r="A207" s="24" t="s">
        <v>1142</v>
      </c>
      <c r="B207" s="25" t="s">
        <v>3257</v>
      </c>
      <c r="C207" s="25" t="s">
        <v>8</v>
      </c>
      <c r="D207" s="25" t="s">
        <v>2956</v>
      </c>
      <c r="E207" s="25" t="s">
        <v>3258</v>
      </c>
    </row>
    <row r="208" ht="26" customHeight="1" spans="1:5">
      <c r="A208" s="24" t="s">
        <v>1145</v>
      </c>
      <c r="B208" s="25" t="s">
        <v>74</v>
      </c>
      <c r="C208" s="25" t="s">
        <v>737</v>
      </c>
      <c r="D208" s="25" t="s">
        <v>2936</v>
      </c>
      <c r="E208" s="25" t="s">
        <v>746</v>
      </c>
    </row>
    <row r="209" ht="26" customHeight="1" spans="1:5">
      <c r="A209" s="24" t="s">
        <v>1148</v>
      </c>
      <c r="B209" s="25" t="s">
        <v>3259</v>
      </c>
      <c r="C209" s="25" t="s">
        <v>737</v>
      </c>
      <c r="D209" s="25" t="s">
        <v>2936</v>
      </c>
      <c r="E209" s="25" t="s">
        <v>3260</v>
      </c>
    </row>
    <row r="210" ht="26" customHeight="1" spans="1:5">
      <c r="A210" s="24" t="s">
        <v>1151</v>
      </c>
      <c r="B210" s="25" t="s">
        <v>3261</v>
      </c>
      <c r="C210" s="25" t="s">
        <v>8</v>
      </c>
      <c r="D210" s="25" t="s">
        <v>2956</v>
      </c>
      <c r="E210" s="25" t="s">
        <v>3262</v>
      </c>
    </row>
    <row r="211" ht="26" customHeight="1" spans="1:5">
      <c r="A211" s="24" t="s">
        <v>1154</v>
      </c>
      <c r="B211" s="25" t="s">
        <v>3263</v>
      </c>
      <c r="C211" s="25" t="s">
        <v>737</v>
      </c>
      <c r="D211" s="25" t="s">
        <v>2936</v>
      </c>
      <c r="E211" s="25" t="s">
        <v>3264</v>
      </c>
    </row>
    <row r="212" ht="26" customHeight="1" spans="1:5">
      <c r="A212" s="24" t="s">
        <v>1157</v>
      </c>
      <c r="B212" s="25" t="s">
        <v>3265</v>
      </c>
      <c r="C212" s="25" t="s">
        <v>737</v>
      </c>
      <c r="D212" s="25" t="s">
        <v>2936</v>
      </c>
      <c r="E212" s="25" t="s">
        <v>3266</v>
      </c>
    </row>
    <row r="213" ht="26" customHeight="1" spans="1:5">
      <c r="A213" s="24" t="s">
        <v>1160</v>
      </c>
      <c r="B213" s="25" t="s">
        <v>676</v>
      </c>
      <c r="C213" s="25" t="s">
        <v>8</v>
      </c>
      <c r="D213" s="25" t="s">
        <v>2950</v>
      </c>
      <c r="E213" s="25" t="s">
        <v>3267</v>
      </c>
    </row>
    <row r="214" ht="26" customHeight="1" spans="1:5">
      <c r="A214" s="24" t="s">
        <v>1163</v>
      </c>
      <c r="B214" s="25" t="s">
        <v>3268</v>
      </c>
      <c r="C214" s="25" t="s">
        <v>737</v>
      </c>
      <c r="D214" s="25" t="s">
        <v>2936</v>
      </c>
      <c r="E214" s="25" t="s">
        <v>3269</v>
      </c>
    </row>
    <row r="215" ht="26" customHeight="1" spans="1:5">
      <c r="A215" s="24" t="s">
        <v>1166</v>
      </c>
      <c r="B215" s="25" t="s">
        <v>277</v>
      </c>
      <c r="C215" s="25" t="s">
        <v>737</v>
      </c>
      <c r="D215" s="25" t="s">
        <v>2936</v>
      </c>
      <c r="E215" s="25" t="s">
        <v>3270</v>
      </c>
    </row>
    <row r="216" ht="26" customHeight="1" spans="1:5">
      <c r="A216" s="24" t="s">
        <v>1169</v>
      </c>
      <c r="B216" s="25" t="s">
        <v>3271</v>
      </c>
      <c r="C216" s="25" t="s">
        <v>8</v>
      </c>
      <c r="D216" s="25" t="s">
        <v>2941</v>
      </c>
      <c r="E216" s="25" t="s">
        <v>3272</v>
      </c>
    </row>
    <row r="217" ht="26" customHeight="1" spans="1:5">
      <c r="A217" s="24" t="s">
        <v>1172</v>
      </c>
      <c r="B217" s="25" t="s">
        <v>3273</v>
      </c>
      <c r="C217" s="25" t="s">
        <v>8</v>
      </c>
      <c r="D217" s="25" t="s">
        <v>2950</v>
      </c>
      <c r="E217" s="25" t="s">
        <v>3274</v>
      </c>
    </row>
    <row r="218" ht="26" customHeight="1" spans="1:5">
      <c r="A218" s="24" t="s">
        <v>1174</v>
      </c>
      <c r="B218" s="25" t="s">
        <v>2599</v>
      </c>
      <c r="C218" s="25" t="s">
        <v>8</v>
      </c>
      <c r="D218" s="25" t="s">
        <v>2950</v>
      </c>
      <c r="E218" s="25" t="s">
        <v>3275</v>
      </c>
    </row>
    <row r="219" ht="26" customHeight="1" spans="1:5">
      <c r="A219" s="24" t="s">
        <v>1177</v>
      </c>
      <c r="B219" s="25" t="s">
        <v>3276</v>
      </c>
      <c r="C219" s="25" t="s">
        <v>737</v>
      </c>
      <c r="D219" s="25" t="s">
        <v>2936</v>
      </c>
      <c r="E219" s="25" t="s">
        <v>3277</v>
      </c>
    </row>
    <row r="220" ht="26" customHeight="1" spans="1:5">
      <c r="A220" s="24" t="s">
        <v>1180</v>
      </c>
      <c r="B220" s="25" t="s">
        <v>3278</v>
      </c>
      <c r="C220" s="25" t="s">
        <v>737</v>
      </c>
      <c r="D220" s="25" t="s">
        <v>2936</v>
      </c>
      <c r="E220" s="25" t="s">
        <v>3279</v>
      </c>
    </row>
    <row r="221" ht="26" customHeight="1" spans="1:5">
      <c r="A221" s="24" t="s">
        <v>1182</v>
      </c>
      <c r="B221" s="25" t="s">
        <v>3280</v>
      </c>
      <c r="C221" s="25" t="s">
        <v>737</v>
      </c>
      <c r="D221" s="25" t="s">
        <v>2936</v>
      </c>
      <c r="E221" s="25" t="s">
        <v>3281</v>
      </c>
    </row>
    <row r="222" ht="26" customHeight="1" spans="1:5">
      <c r="A222" s="24" t="s">
        <v>1185</v>
      </c>
      <c r="B222" s="25" t="s">
        <v>50</v>
      </c>
      <c r="C222" s="25" t="s">
        <v>8</v>
      </c>
      <c r="D222" s="25" t="s">
        <v>2950</v>
      </c>
      <c r="E222" s="25" t="s">
        <v>3282</v>
      </c>
    </row>
    <row r="223" ht="26" customHeight="1" spans="1:5">
      <c r="A223" s="24" t="s">
        <v>1187</v>
      </c>
      <c r="B223" s="25" t="s">
        <v>56</v>
      </c>
      <c r="C223" s="25" t="s">
        <v>737</v>
      </c>
      <c r="D223" s="25" t="s">
        <v>2936</v>
      </c>
      <c r="E223" s="25" t="s">
        <v>3283</v>
      </c>
    </row>
    <row r="224" ht="26" customHeight="1" spans="1:5">
      <c r="A224" s="24" t="s">
        <v>1189</v>
      </c>
      <c r="B224" s="25" t="s">
        <v>3284</v>
      </c>
      <c r="C224" s="25" t="s">
        <v>737</v>
      </c>
      <c r="D224" s="25" t="s">
        <v>2956</v>
      </c>
      <c r="E224" s="25" t="s">
        <v>3285</v>
      </c>
    </row>
    <row r="225" ht="26" customHeight="1" spans="1:5">
      <c r="A225" s="24" t="s">
        <v>1191</v>
      </c>
      <c r="B225" s="25" t="s">
        <v>3286</v>
      </c>
      <c r="C225" s="25" t="s">
        <v>737</v>
      </c>
      <c r="D225" s="25" t="s">
        <v>2936</v>
      </c>
      <c r="E225" s="25" t="s">
        <v>3287</v>
      </c>
    </row>
    <row r="226" ht="26" customHeight="1" spans="1:5">
      <c r="A226" s="24" t="s">
        <v>1194</v>
      </c>
      <c r="B226" s="25" t="s">
        <v>3288</v>
      </c>
      <c r="C226" s="25" t="s">
        <v>8</v>
      </c>
      <c r="D226" s="25" t="s">
        <v>2950</v>
      </c>
      <c r="E226" s="25" t="s">
        <v>3289</v>
      </c>
    </row>
    <row r="227" ht="26" customHeight="1" spans="1:5">
      <c r="A227" s="24" t="s">
        <v>1197</v>
      </c>
      <c r="B227" s="25" t="s">
        <v>2783</v>
      </c>
      <c r="C227" s="25" t="s">
        <v>737</v>
      </c>
      <c r="D227" s="25" t="s">
        <v>2936</v>
      </c>
      <c r="E227" s="25" t="s">
        <v>3290</v>
      </c>
    </row>
    <row r="228" ht="26" customHeight="1" spans="1:5">
      <c r="A228" s="24" t="s">
        <v>1200</v>
      </c>
      <c r="B228" s="25" t="s">
        <v>3291</v>
      </c>
      <c r="C228" s="25" t="s">
        <v>8</v>
      </c>
      <c r="D228" s="25" t="s">
        <v>2941</v>
      </c>
      <c r="E228" s="25" t="s">
        <v>3292</v>
      </c>
    </row>
    <row r="229" ht="26" customHeight="1" spans="1:5">
      <c r="A229" s="24" t="s">
        <v>1203</v>
      </c>
      <c r="B229" s="25" t="s">
        <v>3293</v>
      </c>
      <c r="C229" s="25" t="s">
        <v>737</v>
      </c>
      <c r="D229" s="25" t="s">
        <v>2936</v>
      </c>
      <c r="E229" s="25" t="s">
        <v>3294</v>
      </c>
    </row>
    <row r="230" ht="26" customHeight="1" spans="1:5">
      <c r="A230" s="24" t="s">
        <v>1206</v>
      </c>
      <c r="B230" s="25" t="s">
        <v>3295</v>
      </c>
      <c r="C230" s="25" t="s">
        <v>8</v>
      </c>
      <c r="D230" s="25" t="s">
        <v>2956</v>
      </c>
      <c r="E230" s="25" t="s">
        <v>3296</v>
      </c>
    </row>
    <row r="231" ht="26" customHeight="1" spans="1:5">
      <c r="A231" s="24" t="s">
        <v>1208</v>
      </c>
      <c r="B231" s="25" t="s">
        <v>15</v>
      </c>
      <c r="C231" s="25" t="s">
        <v>737</v>
      </c>
      <c r="D231" s="25" t="s">
        <v>2936</v>
      </c>
      <c r="E231" s="25" t="s">
        <v>1702</v>
      </c>
    </row>
    <row r="232" ht="26" customHeight="1" spans="1:5">
      <c r="A232" s="24" t="s">
        <v>1210</v>
      </c>
      <c r="B232" s="25" t="s">
        <v>56</v>
      </c>
      <c r="C232" s="25" t="s">
        <v>737</v>
      </c>
      <c r="D232" s="25" t="s">
        <v>2936</v>
      </c>
      <c r="E232" s="25" t="s">
        <v>944</v>
      </c>
    </row>
    <row r="233" ht="26" customHeight="1" spans="1:5">
      <c r="A233" s="24" t="s">
        <v>1212</v>
      </c>
      <c r="B233" s="25" t="s">
        <v>3297</v>
      </c>
      <c r="C233" s="25" t="s">
        <v>737</v>
      </c>
      <c r="D233" s="25" t="s">
        <v>2936</v>
      </c>
      <c r="E233" s="25" t="s">
        <v>3298</v>
      </c>
    </row>
    <row r="234" ht="26" customHeight="1" spans="1:5">
      <c r="A234" s="24" t="s">
        <v>1215</v>
      </c>
      <c r="B234" s="25" t="s">
        <v>1905</v>
      </c>
      <c r="C234" s="25" t="s">
        <v>737</v>
      </c>
      <c r="D234" s="25" t="s">
        <v>2936</v>
      </c>
      <c r="E234" s="25" t="s">
        <v>3299</v>
      </c>
    </row>
    <row r="235" ht="26" customHeight="1" spans="1:5">
      <c r="A235" s="24" t="s">
        <v>1217</v>
      </c>
      <c r="B235" s="25" t="s">
        <v>3300</v>
      </c>
      <c r="C235" s="25" t="s">
        <v>737</v>
      </c>
      <c r="D235" s="25" t="s">
        <v>2936</v>
      </c>
      <c r="E235" s="25" t="s">
        <v>3301</v>
      </c>
    </row>
    <row r="236" ht="26" customHeight="1" spans="1:5">
      <c r="A236" s="24" t="s">
        <v>1219</v>
      </c>
      <c r="B236" s="25" t="s">
        <v>3302</v>
      </c>
      <c r="C236" s="25" t="s">
        <v>737</v>
      </c>
      <c r="D236" s="25" t="s">
        <v>2936</v>
      </c>
      <c r="E236" s="25" t="s">
        <v>3303</v>
      </c>
    </row>
    <row r="237" ht="26" customHeight="1" spans="1:5">
      <c r="A237" s="24" t="s">
        <v>1221</v>
      </c>
      <c r="B237" s="25" t="s">
        <v>3304</v>
      </c>
      <c r="C237" s="25" t="s">
        <v>737</v>
      </c>
      <c r="D237" s="25" t="s">
        <v>2936</v>
      </c>
      <c r="E237" s="25" t="s">
        <v>3305</v>
      </c>
    </row>
    <row r="238" ht="26" customHeight="1" spans="1:5">
      <c r="A238" s="24" t="s">
        <v>1223</v>
      </c>
      <c r="B238" s="25" t="s">
        <v>3306</v>
      </c>
      <c r="C238" s="25" t="s">
        <v>8</v>
      </c>
      <c r="D238" s="25" t="s">
        <v>2941</v>
      </c>
      <c r="E238" s="25" t="s">
        <v>3307</v>
      </c>
    </row>
    <row r="239" ht="26" customHeight="1" spans="1:5">
      <c r="A239" s="24" t="s">
        <v>1226</v>
      </c>
      <c r="B239" s="25" t="s">
        <v>129</v>
      </c>
      <c r="C239" s="25" t="s">
        <v>737</v>
      </c>
      <c r="D239" s="25" t="s">
        <v>2936</v>
      </c>
      <c r="E239" s="25" t="s">
        <v>3308</v>
      </c>
    </row>
    <row r="240" ht="26" customHeight="1" spans="1:5">
      <c r="A240" s="24" t="s">
        <v>1229</v>
      </c>
      <c r="B240" s="25" t="s">
        <v>3251</v>
      </c>
      <c r="C240" s="25" t="s">
        <v>737</v>
      </c>
      <c r="D240" s="25" t="s">
        <v>2936</v>
      </c>
      <c r="E240" s="25" t="s">
        <v>3309</v>
      </c>
    </row>
    <row r="241" ht="26" customHeight="1" spans="1:5">
      <c r="A241" s="24" t="s">
        <v>1232</v>
      </c>
      <c r="B241" s="25" t="s">
        <v>3310</v>
      </c>
      <c r="C241" s="25" t="s">
        <v>737</v>
      </c>
      <c r="D241" s="25" t="s">
        <v>2936</v>
      </c>
      <c r="E241" s="25" t="s">
        <v>3311</v>
      </c>
    </row>
    <row r="242" ht="26" customHeight="1" spans="1:5">
      <c r="A242" s="24" t="s">
        <v>1235</v>
      </c>
      <c r="B242" s="25" t="s">
        <v>3312</v>
      </c>
      <c r="C242" s="25" t="s">
        <v>737</v>
      </c>
      <c r="D242" s="25" t="s">
        <v>2936</v>
      </c>
      <c r="E242" s="25" t="s">
        <v>3313</v>
      </c>
    </row>
    <row r="243" ht="26" customHeight="1" spans="1:5">
      <c r="A243" s="24" t="s">
        <v>1238</v>
      </c>
      <c r="B243" s="25" t="s">
        <v>3314</v>
      </c>
      <c r="C243" s="25" t="s">
        <v>8</v>
      </c>
      <c r="D243" s="25" t="s">
        <v>2941</v>
      </c>
      <c r="E243" s="25" t="s">
        <v>3315</v>
      </c>
    </row>
    <row r="244" ht="26" customHeight="1" spans="1:5">
      <c r="A244" s="24" t="s">
        <v>1241</v>
      </c>
      <c r="B244" s="25" t="s">
        <v>3316</v>
      </c>
      <c r="C244" s="25" t="s">
        <v>737</v>
      </c>
      <c r="D244" s="25" t="s">
        <v>2936</v>
      </c>
      <c r="E244" s="25" t="s">
        <v>3317</v>
      </c>
    </row>
    <row r="245" ht="26" customHeight="1" spans="1:5">
      <c r="A245" s="24" t="s">
        <v>1244</v>
      </c>
      <c r="B245" s="25" t="s">
        <v>3318</v>
      </c>
      <c r="C245" s="25" t="s">
        <v>8</v>
      </c>
      <c r="D245" s="25" t="s">
        <v>2941</v>
      </c>
      <c r="E245" s="25" t="s">
        <v>3319</v>
      </c>
    </row>
    <row r="246" ht="26" customHeight="1" spans="1:5">
      <c r="A246" s="24" t="s">
        <v>1246</v>
      </c>
      <c r="B246" s="25" t="s">
        <v>74</v>
      </c>
      <c r="C246" s="25" t="s">
        <v>737</v>
      </c>
      <c r="D246" s="25" t="s">
        <v>2936</v>
      </c>
      <c r="E246" s="25" t="s">
        <v>3320</v>
      </c>
    </row>
    <row r="247" ht="26" customHeight="1" spans="1:5">
      <c r="A247" s="24" t="s">
        <v>1248</v>
      </c>
      <c r="B247" s="25" t="s">
        <v>50</v>
      </c>
      <c r="C247" s="25" t="s">
        <v>8</v>
      </c>
      <c r="D247" s="25" t="s">
        <v>2950</v>
      </c>
      <c r="E247" s="25" t="s">
        <v>3321</v>
      </c>
    </row>
    <row r="248" ht="26" customHeight="1" spans="1:5">
      <c r="A248" s="24" t="s">
        <v>1251</v>
      </c>
      <c r="B248" s="25" t="s">
        <v>3322</v>
      </c>
      <c r="C248" s="25" t="s">
        <v>737</v>
      </c>
      <c r="D248" s="25" t="s">
        <v>2936</v>
      </c>
      <c r="E248" s="25" t="s">
        <v>3323</v>
      </c>
    </row>
    <row r="249" ht="26" customHeight="1" spans="1:5">
      <c r="A249" s="24" t="s">
        <v>1254</v>
      </c>
      <c r="B249" s="25" t="s">
        <v>3324</v>
      </c>
      <c r="C249" s="25" t="s">
        <v>737</v>
      </c>
      <c r="D249" s="25" t="s">
        <v>2936</v>
      </c>
      <c r="E249" s="25" t="s">
        <v>3325</v>
      </c>
    </row>
    <row r="250" ht="26" customHeight="1" spans="1:5">
      <c r="A250" s="24" t="s">
        <v>1256</v>
      </c>
      <c r="B250" s="25" t="s">
        <v>3326</v>
      </c>
      <c r="C250" s="25" t="s">
        <v>8</v>
      </c>
      <c r="D250" s="25" t="s">
        <v>2956</v>
      </c>
      <c r="E250" s="25" t="s">
        <v>3327</v>
      </c>
    </row>
    <row r="251" ht="26" customHeight="1" spans="1:5">
      <c r="A251" s="24" t="s">
        <v>1258</v>
      </c>
      <c r="B251" s="25" t="s">
        <v>3328</v>
      </c>
      <c r="C251" s="25" t="s">
        <v>737</v>
      </c>
      <c r="D251" s="25" t="s">
        <v>2936</v>
      </c>
      <c r="E251" s="25" t="s">
        <v>3329</v>
      </c>
    </row>
    <row r="252" ht="26" customHeight="1" spans="1:5">
      <c r="A252" s="24" t="s">
        <v>1261</v>
      </c>
      <c r="B252" s="25" t="s">
        <v>3330</v>
      </c>
      <c r="C252" s="25" t="s">
        <v>737</v>
      </c>
      <c r="D252" s="25" t="s">
        <v>2936</v>
      </c>
      <c r="E252" s="25" t="s">
        <v>1823</v>
      </c>
    </row>
    <row r="253" ht="26" customHeight="1" spans="1:5">
      <c r="A253" s="24" t="s">
        <v>1263</v>
      </c>
      <c r="B253" s="25" t="s">
        <v>1152</v>
      </c>
      <c r="C253" s="25" t="s">
        <v>8</v>
      </c>
      <c r="D253" s="25" t="s">
        <v>2956</v>
      </c>
      <c r="E253" s="25" t="s">
        <v>3331</v>
      </c>
    </row>
    <row r="254" ht="26" customHeight="1" spans="1:5">
      <c r="A254" s="24" t="s">
        <v>1265</v>
      </c>
      <c r="B254" s="25" t="s">
        <v>277</v>
      </c>
      <c r="C254" s="25" t="s">
        <v>8</v>
      </c>
      <c r="D254" s="25" t="s">
        <v>2956</v>
      </c>
      <c r="E254" s="25" t="s">
        <v>3332</v>
      </c>
    </row>
    <row r="255" ht="26" customHeight="1" spans="1:5">
      <c r="A255" s="24" t="s">
        <v>1268</v>
      </c>
      <c r="B255" s="25" t="s">
        <v>3333</v>
      </c>
      <c r="C255" s="25" t="s">
        <v>8</v>
      </c>
      <c r="D255" s="25" t="s">
        <v>2956</v>
      </c>
      <c r="E255" s="25" t="s">
        <v>3334</v>
      </c>
    </row>
    <row r="256" ht="26" customHeight="1" spans="1:5">
      <c r="A256" s="24" t="s">
        <v>1271</v>
      </c>
      <c r="B256" s="25" t="s">
        <v>3335</v>
      </c>
      <c r="C256" s="25" t="s">
        <v>8</v>
      </c>
      <c r="D256" s="25" t="s">
        <v>2956</v>
      </c>
      <c r="E256" s="25" t="s">
        <v>3336</v>
      </c>
    </row>
    <row r="257" ht="26" customHeight="1" spans="1:5">
      <c r="A257" s="24" t="s">
        <v>1274</v>
      </c>
      <c r="B257" s="25" t="s">
        <v>3337</v>
      </c>
      <c r="C257" s="25" t="s">
        <v>8</v>
      </c>
      <c r="D257" s="25" t="s">
        <v>2956</v>
      </c>
      <c r="E257" s="25" t="s">
        <v>3338</v>
      </c>
    </row>
    <row r="258" ht="26" customHeight="1" spans="1:5">
      <c r="A258" s="24" t="s">
        <v>1277</v>
      </c>
      <c r="B258" s="25" t="s">
        <v>3339</v>
      </c>
      <c r="C258" s="25" t="s">
        <v>737</v>
      </c>
      <c r="D258" s="25" t="s">
        <v>2936</v>
      </c>
      <c r="E258" s="25" t="s">
        <v>3340</v>
      </c>
    </row>
    <row r="259" ht="26" customHeight="1" spans="1:5">
      <c r="A259" s="24" t="s">
        <v>1280</v>
      </c>
      <c r="B259" s="25" t="s">
        <v>3341</v>
      </c>
      <c r="C259" s="25" t="s">
        <v>737</v>
      </c>
      <c r="D259" s="25" t="s">
        <v>2936</v>
      </c>
      <c r="E259" s="25" t="s">
        <v>3342</v>
      </c>
    </row>
    <row r="260" ht="26" customHeight="1" spans="1:5">
      <c r="A260" s="24" t="s">
        <v>1283</v>
      </c>
      <c r="B260" s="25" t="s">
        <v>3343</v>
      </c>
      <c r="C260" s="25" t="s">
        <v>8</v>
      </c>
      <c r="D260" s="25" t="s">
        <v>2941</v>
      </c>
      <c r="E260" s="25" t="s">
        <v>3344</v>
      </c>
    </row>
    <row r="261" ht="26" customHeight="1" spans="1:5">
      <c r="A261" s="24" t="s">
        <v>1286</v>
      </c>
      <c r="B261" s="25" t="s">
        <v>676</v>
      </c>
      <c r="C261" s="25" t="s">
        <v>8</v>
      </c>
      <c r="D261" s="25" t="s">
        <v>2956</v>
      </c>
      <c r="E261" s="25" t="s">
        <v>3013</v>
      </c>
    </row>
    <row r="262" ht="26" customHeight="1" spans="1:5">
      <c r="A262" s="24" t="s">
        <v>1289</v>
      </c>
      <c r="B262" s="25" t="s">
        <v>3345</v>
      </c>
      <c r="C262" s="25" t="s">
        <v>8</v>
      </c>
      <c r="D262" s="25" t="s">
        <v>2950</v>
      </c>
      <c r="E262" s="25" t="s">
        <v>3346</v>
      </c>
    </row>
    <row r="263" ht="26" customHeight="1" spans="1:5">
      <c r="A263" s="24" t="s">
        <v>1292</v>
      </c>
      <c r="B263" s="25" t="s">
        <v>3347</v>
      </c>
      <c r="C263" s="25" t="s">
        <v>737</v>
      </c>
      <c r="D263" s="25" t="s">
        <v>2936</v>
      </c>
      <c r="E263" s="25" t="s">
        <v>3348</v>
      </c>
    </row>
    <row r="264" ht="26" customHeight="1" spans="1:5">
      <c r="A264" s="24" t="s">
        <v>1294</v>
      </c>
      <c r="B264" s="25" t="s">
        <v>3349</v>
      </c>
      <c r="C264" s="25" t="s">
        <v>8</v>
      </c>
      <c r="D264" s="25" t="s">
        <v>2956</v>
      </c>
      <c r="E264" s="25" t="s">
        <v>3350</v>
      </c>
    </row>
    <row r="265" ht="26" customHeight="1" spans="1:5">
      <c r="A265" s="24" t="s">
        <v>1296</v>
      </c>
      <c r="B265" s="25" t="s">
        <v>3351</v>
      </c>
      <c r="C265" s="25" t="s">
        <v>737</v>
      </c>
      <c r="D265" s="25" t="s">
        <v>2936</v>
      </c>
      <c r="E265" s="25" t="s">
        <v>3352</v>
      </c>
    </row>
    <row r="266" ht="26" customHeight="1" spans="1:5">
      <c r="A266" s="24" t="s">
        <v>1299</v>
      </c>
      <c r="B266" s="25" t="s">
        <v>50</v>
      </c>
      <c r="C266" s="25" t="s">
        <v>737</v>
      </c>
      <c r="D266" s="25" t="s">
        <v>2936</v>
      </c>
      <c r="E266" s="25" t="s">
        <v>3353</v>
      </c>
    </row>
    <row r="267" ht="26" customHeight="1" spans="1:5">
      <c r="A267" s="24" t="s">
        <v>1301</v>
      </c>
      <c r="B267" s="25" t="s">
        <v>3354</v>
      </c>
      <c r="C267" s="25" t="s">
        <v>737</v>
      </c>
      <c r="D267" s="25" t="s">
        <v>2936</v>
      </c>
      <c r="E267" s="25" t="s">
        <v>3355</v>
      </c>
    </row>
    <row r="268" ht="26" customHeight="1" spans="1:5">
      <c r="A268" s="24" t="s">
        <v>1304</v>
      </c>
      <c r="B268" s="25" t="s">
        <v>3324</v>
      </c>
      <c r="C268" s="25" t="s">
        <v>737</v>
      </c>
      <c r="D268" s="25" t="s">
        <v>2936</v>
      </c>
      <c r="E268" s="25" t="s">
        <v>3356</v>
      </c>
    </row>
    <row r="269" ht="26" customHeight="1" spans="1:5">
      <c r="A269" s="24" t="s">
        <v>1307</v>
      </c>
      <c r="B269" s="25" t="s">
        <v>3357</v>
      </c>
      <c r="C269" s="25" t="s">
        <v>737</v>
      </c>
      <c r="D269" s="25" t="s">
        <v>2936</v>
      </c>
      <c r="E269" s="25" t="s">
        <v>3358</v>
      </c>
    </row>
    <row r="270" ht="26" customHeight="1" spans="1:5">
      <c r="A270" s="24" t="s">
        <v>1309</v>
      </c>
      <c r="B270" s="25" t="s">
        <v>225</v>
      </c>
      <c r="C270" s="25" t="s">
        <v>8</v>
      </c>
      <c r="D270" s="25" t="s">
        <v>2956</v>
      </c>
      <c r="E270" s="25" t="s">
        <v>433</v>
      </c>
    </row>
    <row r="271" ht="26" customHeight="1" spans="1:5">
      <c r="A271" s="24" t="s">
        <v>1312</v>
      </c>
      <c r="B271" s="25" t="s">
        <v>920</v>
      </c>
      <c r="C271" s="25" t="s">
        <v>737</v>
      </c>
      <c r="D271" s="25" t="s">
        <v>2936</v>
      </c>
      <c r="E271" s="25" t="s">
        <v>3359</v>
      </c>
    </row>
    <row r="272" ht="26" customHeight="1" spans="1:5">
      <c r="A272" s="24" t="s">
        <v>1315</v>
      </c>
      <c r="B272" s="25" t="s">
        <v>1736</v>
      </c>
      <c r="C272" s="25" t="s">
        <v>737</v>
      </c>
      <c r="D272" s="25" t="s">
        <v>2936</v>
      </c>
      <c r="E272" s="25" t="s">
        <v>3360</v>
      </c>
    </row>
    <row r="273" ht="26" customHeight="1" spans="1:5">
      <c r="A273" s="24" t="s">
        <v>1319</v>
      </c>
      <c r="B273" s="25" t="s">
        <v>3361</v>
      </c>
      <c r="C273" s="25" t="s">
        <v>737</v>
      </c>
      <c r="D273" s="25" t="s">
        <v>2936</v>
      </c>
      <c r="E273" s="25" t="s">
        <v>3362</v>
      </c>
    </row>
    <row r="274" ht="26" customHeight="1" spans="1:5">
      <c r="A274" s="24" t="s">
        <v>1322</v>
      </c>
      <c r="B274" s="25" t="s">
        <v>18</v>
      </c>
      <c r="C274" s="25" t="s">
        <v>8</v>
      </c>
      <c r="D274" s="68" t="s">
        <v>2941</v>
      </c>
      <c r="E274" s="25" t="s">
        <v>3363</v>
      </c>
    </row>
    <row r="275" ht="26" customHeight="1" spans="1:5">
      <c r="A275" s="24" t="s">
        <v>1325</v>
      </c>
      <c r="B275" s="25" t="s">
        <v>3364</v>
      </c>
      <c r="C275" s="25" t="s">
        <v>8</v>
      </c>
      <c r="D275" s="25" t="s">
        <v>2941</v>
      </c>
      <c r="E275" s="25" t="s">
        <v>3365</v>
      </c>
    </row>
    <row r="276" ht="26" customHeight="1" spans="1:5">
      <c r="A276" s="24" t="s">
        <v>1327</v>
      </c>
      <c r="B276" s="25" t="s">
        <v>3366</v>
      </c>
      <c r="C276" s="25" t="s">
        <v>737</v>
      </c>
      <c r="D276" s="25" t="s">
        <v>2936</v>
      </c>
      <c r="E276" s="25" t="s">
        <v>3367</v>
      </c>
    </row>
    <row r="277" ht="26" customHeight="1" spans="1:5">
      <c r="A277" s="24" t="s">
        <v>1330</v>
      </c>
      <c r="B277" s="25" t="s">
        <v>3368</v>
      </c>
      <c r="C277" s="25" t="s">
        <v>737</v>
      </c>
      <c r="D277" s="25" t="s">
        <v>2936</v>
      </c>
      <c r="E277" s="25" t="s">
        <v>3369</v>
      </c>
    </row>
    <row r="278" ht="26" customHeight="1" spans="1:5">
      <c r="A278" s="24" t="s">
        <v>1333</v>
      </c>
      <c r="B278" s="25" t="s">
        <v>3370</v>
      </c>
      <c r="C278" s="25" t="s">
        <v>737</v>
      </c>
      <c r="D278" s="25" t="s">
        <v>2936</v>
      </c>
      <c r="E278" s="25" t="s">
        <v>3371</v>
      </c>
    </row>
    <row r="279" ht="26" customHeight="1" spans="1:5">
      <c r="A279" s="24" t="s">
        <v>1336</v>
      </c>
      <c r="B279" s="25" t="s">
        <v>331</v>
      </c>
      <c r="C279" s="25" t="s">
        <v>737</v>
      </c>
      <c r="D279" s="25" t="s">
        <v>2936</v>
      </c>
      <c r="E279" s="25" t="s">
        <v>3372</v>
      </c>
    </row>
    <row r="280" ht="26" customHeight="1" spans="1:5">
      <c r="A280" s="24" t="s">
        <v>1339</v>
      </c>
      <c r="B280" s="25" t="s">
        <v>3373</v>
      </c>
      <c r="C280" s="25" t="s">
        <v>8</v>
      </c>
      <c r="D280" s="25" t="s">
        <v>2956</v>
      </c>
      <c r="E280" s="25" t="s">
        <v>3374</v>
      </c>
    </row>
    <row r="281" ht="26" customHeight="1" spans="1:5">
      <c r="A281" s="24" t="s">
        <v>1341</v>
      </c>
      <c r="B281" s="25" t="s">
        <v>3375</v>
      </c>
      <c r="C281" s="25" t="s">
        <v>737</v>
      </c>
      <c r="D281" s="25" t="s">
        <v>2936</v>
      </c>
      <c r="E281" s="25" t="s">
        <v>3376</v>
      </c>
    </row>
    <row r="282" ht="26" customHeight="1" spans="1:5">
      <c r="A282" s="24" t="s">
        <v>1344</v>
      </c>
      <c r="B282" s="25" t="s">
        <v>420</v>
      </c>
      <c r="C282" s="25" t="s">
        <v>8</v>
      </c>
      <c r="D282" s="25" t="s">
        <v>2941</v>
      </c>
      <c r="E282" s="25" t="s">
        <v>3377</v>
      </c>
    </row>
    <row r="283" ht="26" customHeight="1" spans="1:5">
      <c r="A283" s="24" t="s">
        <v>1346</v>
      </c>
      <c r="B283" s="25" t="s">
        <v>3378</v>
      </c>
      <c r="C283" s="25" t="s">
        <v>737</v>
      </c>
      <c r="D283" s="25" t="s">
        <v>2936</v>
      </c>
      <c r="E283" s="25" t="s">
        <v>3379</v>
      </c>
    </row>
    <row r="284" ht="26" customHeight="1" spans="1:5">
      <c r="A284" s="24" t="s">
        <v>1349</v>
      </c>
      <c r="B284" s="25" t="s">
        <v>3380</v>
      </c>
      <c r="C284" s="25" t="s">
        <v>737</v>
      </c>
      <c r="D284" s="25" t="s">
        <v>2936</v>
      </c>
      <c r="E284" s="25" t="s">
        <v>3381</v>
      </c>
    </row>
    <row r="285" ht="26" customHeight="1" spans="1:5">
      <c r="A285" s="24" t="s">
        <v>1352</v>
      </c>
      <c r="B285" s="25" t="s">
        <v>802</v>
      </c>
      <c r="C285" s="25" t="s">
        <v>737</v>
      </c>
      <c r="D285" s="25" t="s">
        <v>2936</v>
      </c>
      <c r="E285" s="25" t="s">
        <v>3382</v>
      </c>
    </row>
    <row r="286" ht="26" customHeight="1" spans="1:5">
      <c r="A286" s="24" t="s">
        <v>1355</v>
      </c>
      <c r="B286" s="25" t="s">
        <v>3383</v>
      </c>
      <c r="C286" s="25" t="s">
        <v>737</v>
      </c>
      <c r="D286" s="25" t="s">
        <v>2936</v>
      </c>
      <c r="E286" s="25" t="s">
        <v>3384</v>
      </c>
    </row>
    <row r="287" ht="26" customHeight="1" spans="1:5">
      <c r="A287" s="24" t="s">
        <v>1357</v>
      </c>
      <c r="B287" s="25" t="s">
        <v>3385</v>
      </c>
      <c r="C287" s="25" t="s">
        <v>8</v>
      </c>
      <c r="D287" s="25" t="s">
        <v>2956</v>
      </c>
      <c r="E287" s="25" t="s">
        <v>3386</v>
      </c>
    </row>
    <row r="288" ht="26" customHeight="1" spans="1:5">
      <c r="A288" s="24" t="s">
        <v>1360</v>
      </c>
      <c r="B288" s="25" t="s">
        <v>3387</v>
      </c>
      <c r="C288" s="25" t="s">
        <v>737</v>
      </c>
      <c r="D288" s="25" t="s">
        <v>2936</v>
      </c>
      <c r="E288" s="25" t="s">
        <v>3388</v>
      </c>
    </row>
    <row r="289" ht="26" customHeight="1" spans="1:5">
      <c r="A289" s="24" t="s">
        <v>1363</v>
      </c>
      <c r="B289" s="25" t="s">
        <v>3389</v>
      </c>
      <c r="C289" s="25" t="s">
        <v>737</v>
      </c>
      <c r="D289" s="25" t="s">
        <v>2936</v>
      </c>
      <c r="E289" s="25" t="s">
        <v>3390</v>
      </c>
    </row>
    <row r="290" ht="26" customHeight="1" spans="1:5">
      <c r="A290" s="24" t="s">
        <v>1366</v>
      </c>
      <c r="B290" s="25" t="s">
        <v>3391</v>
      </c>
      <c r="C290" s="25" t="s">
        <v>8</v>
      </c>
      <c r="D290" s="25" t="s">
        <v>2950</v>
      </c>
      <c r="E290" s="25" t="s">
        <v>3392</v>
      </c>
    </row>
    <row r="291" ht="26" customHeight="1" spans="1:5">
      <c r="A291" s="24" t="s">
        <v>1369</v>
      </c>
      <c r="B291" s="25" t="s">
        <v>3393</v>
      </c>
      <c r="C291" s="25" t="s">
        <v>737</v>
      </c>
      <c r="D291" s="25" t="s">
        <v>2936</v>
      </c>
      <c r="E291" s="25" t="s">
        <v>3394</v>
      </c>
    </row>
    <row r="292" ht="26" customHeight="1" spans="1:5">
      <c r="A292" s="24" t="s">
        <v>1370</v>
      </c>
      <c r="B292" s="25" t="s">
        <v>50</v>
      </c>
      <c r="C292" s="25" t="s">
        <v>8</v>
      </c>
      <c r="D292" s="25" t="s">
        <v>2941</v>
      </c>
      <c r="E292" s="25" t="s">
        <v>3395</v>
      </c>
    </row>
    <row r="293" ht="26" customHeight="1" spans="1:5">
      <c r="A293" s="24" t="s">
        <v>1372</v>
      </c>
      <c r="B293" s="25" t="s">
        <v>3396</v>
      </c>
      <c r="C293" s="25" t="s">
        <v>8</v>
      </c>
      <c r="D293" s="25" t="s">
        <v>2956</v>
      </c>
      <c r="E293" s="25" t="s">
        <v>3397</v>
      </c>
    </row>
    <row r="294" ht="26" customHeight="1" spans="1:5">
      <c r="A294" s="24" t="s">
        <v>1375</v>
      </c>
      <c r="B294" s="25" t="s">
        <v>766</v>
      </c>
      <c r="C294" s="25" t="s">
        <v>737</v>
      </c>
      <c r="D294" s="25" t="s">
        <v>2936</v>
      </c>
      <c r="E294" s="25" t="s">
        <v>3398</v>
      </c>
    </row>
    <row r="295" ht="26" customHeight="1" spans="1:5">
      <c r="A295" s="24" t="s">
        <v>1378</v>
      </c>
      <c r="B295" s="25" t="s">
        <v>585</v>
      </c>
      <c r="C295" s="25" t="s">
        <v>8</v>
      </c>
      <c r="D295" s="25" t="s">
        <v>2956</v>
      </c>
      <c r="E295" s="25" t="s">
        <v>3399</v>
      </c>
    </row>
    <row r="296" ht="26" customHeight="1" spans="1:5">
      <c r="A296" s="24" t="s">
        <v>1381</v>
      </c>
      <c r="B296" s="25" t="s">
        <v>3400</v>
      </c>
      <c r="C296" s="25" t="s">
        <v>8</v>
      </c>
      <c r="D296" s="25" t="s">
        <v>2956</v>
      </c>
      <c r="E296" s="25" t="s">
        <v>3401</v>
      </c>
    </row>
    <row r="297" ht="26" customHeight="1" spans="1:5">
      <c r="A297" s="24" t="s">
        <v>1384</v>
      </c>
      <c r="B297" s="25" t="s">
        <v>3402</v>
      </c>
      <c r="C297" s="25" t="s">
        <v>737</v>
      </c>
      <c r="D297" s="25" t="s">
        <v>2936</v>
      </c>
      <c r="E297" s="25" t="s">
        <v>3403</v>
      </c>
    </row>
    <row r="298" ht="26" customHeight="1" spans="1:5">
      <c r="A298" s="24" t="s">
        <v>1387</v>
      </c>
      <c r="B298" s="25" t="s">
        <v>1155</v>
      </c>
      <c r="C298" s="25" t="s">
        <v>737</v>
      </c>
      <c r="D298" s="25" t="s">
        <v>2936</v>
      </c>
      <c r="E298" s="25" t="s">
        <v>1706</v>
      </c>
    </row>
    <row r="299" ht="26" customHeight="1" spans="1:5">
      <c r="A299" s="24" t="s">
        <v>1390</v>
      </c>
      <c r="B299" s="25" t="s">
        <v>564</v>
      </c>
      <c r="C299" s="25" t="s">
        <v>737</v>
      </c>
      <c r="D299" s="25" t="s">
        <v>2936</v>
      </c>
      <c r="E299" s="25" t="s">
        <v>3404</v>
      </c>
    </row>
    <row r="300" ht="26" customHeight="1" spans="1:5">
      <c r="A300" s="24" t="s">
        <v>1393</v>
      </c>
      <c r="B300" s="25" t="s">
        <v>59</v>
      </c>
      <c r="C300" s="25" t="s">
        <v>737</v>
      </c>
      <c r="D300" s="25" t="s">
        <v>2936</v>
      </c>
      <c r="E300" s="25" t="s">
        <v>3405</v>
      </c>
    </row>
    <row r="301" ht="26" customHeight="1" spans="1:5">
      <c r="A301" s="24" t="s">
        <v>1396</v>
      </c>
      <c r="B301" s="25" t="s">
        <v>3406</v>
      </c>
      <c r="C301" s="25" t="s">
        <v>737</v>
      </c>
      <c r="D301" s="25" t="s">
        <v>2936</v>
      </c>
      <c r="E301" s="25" t="s">
        <v>3407</v>
      </c>
    </row>
    <row r="302" ht="26" customHeight="1" spans="1:5">
      <c r="A302" s="24" t="s">
        <v>1399</v>
      </c>
      <c r="B302" s="25" t="s">
        <v>3408</v>
      </c>
      <c r="C302" s="25" t="s">
        <v>737</v>
      </c>
      <c r="D302" s="25" t="s">
        <v>2936</v>
      </c>
      <c r="E302" s="25" t="s">
        <v>3409</v>
      </c>
    </row>
    <row r="303" ht="26" customHeight="1" spans="1:5">
      <c r="A303" s="24" t="s">
        <v>1402</v>
      </c>
      <c r="B303" s="25" t="s">
        <v>3410</v>
      </c>
      <c r="C303" s="25" t="s">
        <v>737</v>
      </c>
      <c r="D303" s="25" t="s">
        <v>2936</v>
      </c>
      <c r="E303" s="25" t="s">
        <v>3411</v>
      </c>
    </row>
    <row r="304" ht="26" customHeight="1" spans="1:5">
      <c r="A304" s="24" t="s">
        <v>1404</v>
      </c>
      <c r="B304" s="25" t="s">
        <v>583</v>
      </c>
      <c r="C304" s="25" t="s">
        <v>8</v>
      </c>
      <c r="D304" s="25" t="s">
        <v>2950</v>
      </c>
      <c r="E304" s="25" t="s">
        <v>3412</v>
      </c>
    </row>
    <row r="305" ht="26" customHeight="1" spans="1:5">
      <c r="A305" s="24" t="s">
        <v>1406</v>
      </c>
      <c r="B305" s="25" t="s">
        <v>3413</v>
      </c>
      <c r="C305" s="25" t="s">
        <v>8</v>
      </c>
      <c r="D305" s="25" t="s">
        <v>2956</v>
      </c>
      <c r="E305" s="25" t="s">
        <v>1016</v>
      </c>
    </row>
    <row r="306" ht="26" customHeight="1" spans="1:5">
      <c r="A306" s="24" t="s">
        <v>1409</v>
      </c>
      <c r="B306" s="25" t="s">
        <v>3414</v>
      </c>
      <c r="C306" s="25" t="s">
        <v>737</v>
      </c>
      <c r="D306" s="25" t="s">
        <v>2936</v>
      </c>
      <c r="E306" s="25" t="s">
        <v>1168</v>
      </c>
    </row>
    <row r="307" ht="26" customHeight="1" spans="1:5">
      <c r="A307" s="24" t="s">
        <v>1914</v>
      </c>
      <c r="B307" s="25" t="s">
        <v>3414</v>
      </c>
      <c r="C307" s="25" t="s">
        <v>737</v>
      </c>
      <c r="D307" s="25" t="s">
        <v>2936</v>
      </c>
      <c r="E307" s="25" t="s">
        <v>3415</v>
      </c>
    </row>
    <row r="308" ht="26" customHeight="1" spans="1:5">
      <c r="A308" s="24" t="s">
        <v>1917</v>
      </c>
      <c r="B308" s="25" t="s">
        <v>3416</v>
      </c>
      <c r="C308" s="25" t="s">
        <v>737</v>
      </c>
      <c r="D308" s="25" t="s">
        <v>2936</v>
      </c>
      <c r="E308" s="25" t="s">
        <v>3417</v>
      </c>
    </row>
    <row r="309" ht="26" customHeight="1" spans="1:5">
      <c r="A309" s="24" t="s">
        <v>1920</v>
      </c>
      <c r="B309" s="25" t="s">
        <v>3418</v>
      </c>
      <c r="C309" s="25" t="s">
        <v>8</v>
      </c>
      <c r="D309" s="25" t="s">
        <v>2956</v>
      </c>
      <c r="E309" s="25" t="s">
        <v>3419</v>
      </c>
    </row>
    <row r="310" ht="26" customHeight="1" spans="1:5">
      <c r="A310" s="24" t="s">
        <v>1922</v>
      </c>
      <c r="B310" s="25" t="s">
        <v>3420</v>
      </c>
      <c r="C310" s="25" t="s">
        <v>8</v>
      </c>
      <c r="D310" s="25" t="s">
        <v>2950</v>
      </c>
      <c r="E310" s="25" t="s">
        <v>3421</v>
      </c>
    </row>
    <row r="311" ht="26" customHeight="1" spans="1:5">
      <c r="A311" s="24" t="s">
        <v>1924</v>
      </c>
      <c r="B311" s="25" t="s">
        <v>18</v>
      </c>
      <c r="C311" s="25" t="s">
        <v>737</v>
      </c>
      <c r="D311" s="25" t="s">
        <v>2936</v>
      </c>
      <c r="E311" s="25" t="s">
        <v>3422</v>
      </c>
    </row>
    <row r="312" ht="26" customHeight="1" spans="1:5">
      <c r="A312" s="24" t="s">
        <v>1926</v>
      </c>
      <c r="B312" s="25" t="s">
        <v>3423</v>
      </c>
      <c r="C312" s="25" t="s">
        <v>8</v>
      </c>
      <c r="D312" s="25" t="s">
        <v>2941</v>
      </c>
      <c r="E312" s="25" t="s">
        <v>3424</v>
      </c>
    </row>
    <row r="313" ht="26" customHeight="1" spans="1:5">
      <c r="A313" s="24" t="s">
        <v>1929</v>
      </c>
      <c r="B313" s="25" t="s">
        <v>3425</v>
      </c>
      <c r="C313" s="25" t="s">
        <v>737</v>
      </c>
      <c r="D313" s="25" t="s">
        <v>2936</v>
      </c>
      <c r="E313" s="25" t="s">
        <v>3426</v>
      </c>
    </row>
  </sheetData>
  <mergeCells count="1">
    <mergeCell ref="A1:E1"/>
  </mergeCells>
  <dataValidations count="1">
    <dataValidation type="textLength" operator="equal" allowBlank="1" showInputMessage="1" showErrorMessage="1" errorTitle="身份证号码" error="18位身份证号码" promptTitle="身份证号码" prompt="18位身份证号码" sqref="E3 E4:E10 E11:E55">
      <formula1>18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3"/>
  <sheetViews>
    <sheetView tabSelected="1" workbookViewId="0">
      <selection activeCell="R2" sqref="R2"/>
    </sheetView>
  </sheetViews>
  <sheetFormatPr defaultColWidth="9" defaultRowHeight="29.25" customHeight="1" outlineLevelCol="4"/>
  <cols>
    <col min="1" max="1" width="8.25" style="2" customWidth="1"/>
    <col min="2" max="2" width="13.3796296296296" style="2" customWidth="1"/>
    <col min="3" max="3" width="12.3796296296296" style="2" customWidth="1"/>
    <col min="4" max="4" width="12.6296296296296" style="2" customWidth="1"/>
    <col min="5" max="5" width="30.3796296296296" style="5" customWidth="1"/>
    <col min="6" max="16368" width="9" style="2"/>
    <col min="16369" max="16384" width="9" style="6"/>
  </cols>
  <sheetData>
    <row r="1" ht="60" customHeight="1" spans="1:5">
      <c r="A1" s="7" t="s">
        <v>3427</v>
      </c>
      <c r="B1" s="7"/>
      <c r="C1" s="7"/>
      <c r="D1" s="7"/>
      <c r="E1" s="7"/>
    </row>
    <row r="2" s="1" customFormat="1" ht="40" customHeight="1" spans="1:5">
      <c r="A2" s="8" t="s">
        <v>1</v>
      </c>
      <c r="B2" s="9" t="s">
        <v>2</v>
      </c>
      <c r="C2" s="9" t="s">
        <v>3</v>
      </c>
      <c r="D2" s="9" t="s">
        <v>1413</v>
      </c>
      <c r="E2" s="10" t="s">
        <v>5</v>
      </c>
    </row>
    <row r="3" s="2" customFormat="1" ht="30" customHeight="1" spans="1:5">
      <c r="A3" s="11" t="s">
        <v>6</v>
      </c>
      <c r="B3" s="12" t="s">
        <v>782</v>
      </c>
      <c r="C3" s="12" t="s">
        <v>8</v>
      </c>
      <c r="D3" s="12" t="s">
        <v>3428</v>
      </c>
      <c r="E3" s="13" t="s">
        <v>3429</v>
      </c>
    </row>
    <row r="4" s="2" customFormat="1" ht="30" customHeight="1" spans="1:5">
      <c r="A4" s="11" t="s">
        <v>11</v>
      </c>
      <c r="B4" s="12" t="s">
        <v>50</v>
      </c>
      <c r="C4" s="12" t="s">
        <v>8</v>
      </c>
      <c r="D4" s="12" t="s">
        <v>3428</v>
      </c>
      <c r="E4" s="13" t="s">
        <v>3430</v>
      </c>
    </row>
    <row r="5" s="2" customFormat="1" ht="30" customHeight="1" spans="1:5">
      <c r="A5" s="11" t="s">
        <v>14</v>
      </c>
      <c r="B5" s="11" t="s">
        <v>3431</v>
      </c>
      <c r="C5" s="12" t="s">
        <v>8</v>
      </c>
      <c r="D5" s="12" t="s">
        <v>3428</v>
      </c>
      <c r="E5" s="11" t="s">
        <v>3432</v>
      </c>
    </row>
    <row r="6" s="2" customFormat="1" ht="30" customHeight="1" spans="1:5">
      <c r="A6" s="11" t="s">
        <v>17</v>
      </c>
      <c r="B6" s="11" t="s">
        <v>1170</v>
      </c>
      <c r="C6" s="12" t="s">
        <v>8</v>
      </c>
      <c r="D6" s="12" t="s">
        <v>3428</v>
      </c>
      <c r="E6" s="11" t="s">
        <v>705</v>
      </c>
    </row>
    <row r="7" s="2" customFormat="1" ht="30" customHeight="1" spans="1:5">
      <c r="A7" s="11" t="s">
        <v>20</v>
      </c>
      <c r="B7" s="12" t="s">
        <v>3433</v>
      </c>
      <c r="C7" s="12" t="s">
        <v>8</v>
      </c>
      <c r="D7" s="12" t="s">
        <v>3428</v>
      </c>
      <c r="E7" s="13" t="s">
        <v>3434</v>
      </c>
    </row>
    <row r="8" s="2" customFormat="1" ht="30" customHeight="1" spans="1:5">
      <c r="A8" s="11" t="s">
        <v>23</v>
      </c>
      <c r="B8" s="11" t="s">
        <v>331</v>
      </c>
      <c r="C8" s="12" t="s">
        <v>8</v>
      </c>
      <c r="D8" s="12" t="s">
        <v>3428</v>
      </c>
      <c r="E8" s="11" t="s">
        <v>3435</v>
      </c>
    </row>
    <row r="9" s="2" customFormat="1" ht="30" customHeight="1" spans="1:5">
      <c r="A9" s="11" t="s">
        <v>26</v>
      </c>
      <c r="B9" s="12" t="s">
        <v>179</v>
      </c>
      <c r="C9" s="12" t="s">
        <v>8</v>
      </c>
      <c r="D9" s="12" t="s">
        <v>3428</v>
      </c>
      <c r="E9" s="13" t="s">
        <v>3436</v>
      </c>
    </row>
    <row r="10" s="2" customFormat="1" ht="30" customHeight="1" spans="1:5">
      <c r="A10" s="11" t="s">
        <v>29</v>
      </c>
      <c r="B10" s="12" t="s">
        <v>3437</v>
      </c>
      <c r="C10" s="12" t="s">
        <v>8</v>
      </c>
      <c r="D10" s="12" t="s">
        <v>3428</v>
      </c>
      <c r="E10" s="13" t="s">
        <v>3438</v>
      </c>
    </row>
    <row r="11" s="2" customFormat="1" ht="30" customHeight="1" spans="1:5">
      <c r="A11" s="11" t="s">
        <v>32</v>
      </c>
      <c r="B11" s="12" t="s">
        <v>3439</v>
      </c>
      <c r="C11" s="12" t="s">
        <v>8</v>
      </c>
      <c r="D11" s="12" t="s">
        <v>3428</v>
      </c>
      <c r="E11" s="13" t="s">
        <v>3440</v>
      </c>
    </row>
    <row r="12" s="2" customFormat="1" ht="30" customHeight="1" spans="1:5">
      <c r="A12" s="11" t="s">
        <v>35</v>
      </c>
      <c r="B12" s="12" t="s">
        <v>3441</v>
      </c>
      <c r="C12" s="12" t="s">
        <v>8</v>
      </c>
      <c r="D12" s="12" t="s">
        <v>3428</v>
      </c>
      <c r="E12" s="13" t="s">
        <v>2422</v>
      </c>
    </row>
    <row r="13" s="2" customFormat="1" ht="30" customHeight="1" spans="1:5">
      <c r="A13" s="11" t="s">
        <v>38</v>
      </c>
      <c r="B13" s="11" t="s">
        <v>3442</v>
      </c>
      <c r="C13" s="12" t="s">
        <v>8</v>
      </c>
      <c r="D13" s="12" t="s">
        <v>3428</v>
      </c>
      <c r="E13" s="11" t="s">
        <v>3443</v>
      </c>
    </row>
    <row r="14" s="2" customFormat="1" ht="30" customHeight="1" spans="1:5">
      <c r="A14" s="11" t="s">
        <v>41</v>
      </c>
      <c r="B14" s="14" t="s">
        <v>3444</v>
      </c>
      <c r="C14" s="12" t="s">
        <v>8</v>
      </c>
      <c r="D14" s="12" t="s">
        <v>3428</v>
      </c>
      <c r="E14" s="15" t="s">
        <v>2393</v>
      </c>
    </row>
    <row r="15" s="2" customFormat="1" ht="30" customHeight="1" spans="1:5">
      <c r="A15" s="11" t="s">
        <v>44</v>
      </c>
      <c r="B15" s="11" t="s">
        <v>3445</v>
      </c>
      <c r="C15" s="12" t="s">
        <v>8</v>
      </c>
      <c r="D15" s="12" t="s">
        <v>3428</v>
      </c>
      <c r="E15" s="11" t="s">
        <v>3446</v>
      </c>
    </row>
    <row r="16" s="2" customFormat="1" ht="30" customHeight="1" spans="1:5">
      <c r="A16" s="11" t="s">
        <v>47</v>
      </c>
      <c r="B16" s="11" t="s">
        <v>3447</v>
      </c>
      <c r="C16" s="12" t="s">
        <v>8</v>
      </c>
      <c r="D16" s="11" t="s">
        <v>3428</v>
      </c>
      <c r="E16" s="11" t="s">
        <v>3448</v>
      </c>
    </row>
    <row r="17" s="2" customFormat="1" ht="30" customHeight="1" spans="1:5">
      <c r="A17" s="11" t="s">
        <v>49</v>
      </c>
      <c r="B17" s="11" t="s">
        <v>3449</v>
      </c>
      <c r="C17" s="12" t="s">
        <v>8</v>
      </c>
      <c r="D17" s="11" t="s">
        <v>3428</v>
      </c>
      <c r="E17" s="11" t="s">
        <v>3450</v>
      </c>
    </row>
    <row r="18" s="2" customFormat="1" ht="30" customHeight="1" spans="1:5">
      <c r="A18" s="11" t="s">
        <v>52</v>
      </c>
      <c r="B18" s="11" t="s">
        <v>1152</v>
      </c>
      <c r="C18" s="12" t="s">
        <v>8</v>
      </c>
      <c r="D18" s="11" t="s">
        <v>3428</v>
      </c>
      <c r="E18" s="11" t="s">
        <v>3451</v>
      </c>
    </row>
    <row r="19" s="2" customFormat="1" ht="30" customHeight="1" spans="1:5">
      <c r="A19" s="11" t="s">
        <v>55</v>
      </c>
      <c r="B19" s="11" t="s">
        <v>3452</v>
      </c>
      <c r="C19" s="12" t="s">
        <v>8</v>
      </c>
      <c r="D19" s="11" t="s">
        <v>3428</v>
      </c>
      <c r="E19" s="11" t="s">
        <v>3453</v>
      </c>
    </row>
    <row r="20" s="2" customFormat="1" ht="30" customHeight="1" spans="1:5">
      <c r="A20" s="11" t="s">
        <v>58</v>
      </c>
      <c r="B20" s="11" t="s">
        <v>2756</v>
      </c>
      <c r="C20" s="12" t="s">
        <v>8</v>
      </c>
      <c r="D20" s="11" t="s">
        <v>3428</v>
      </c>
      <c r="E20" s="11" t="s">
        <v>3454</v>
      </c>
    </row>
    <row r="21" s="2" customFormat="1" ht="30" customHeight="1" spans="1:5">
      <c r="A21" s="11" t="s">
        <v>61</v>
      </c>
      <c r="B21" s="11" t="s">
        <v>3455</v>
      </c>
      <c r="C21" s="12" t="s">
        <v>8</v>
      </c>
      <c r="D21" s="11" t="s">
        <v>3428</v>
      </c>
      <c r="E21" s="11" t="s">
        <v>3456</v>
      </c>
    </row>
    <row r="22" s="2" customFormat="1" ht="30" customHeight="1" spans="1:5">
      <c r="A22" s="11" t="s">
        <v>64</v>
      </c>
      <c r="B22" s="11" t="s">
        <v>3457</v>
      </c>
      <c r="C22" s="12" t="s">
        <v>8</v>
      </c>
      <c r="D22" s="11" t="s">
        <v>3428</v>
      </c>
      <c r="E22" s="11" t="s">
        <v>3458</v>
      </c>
    </row>
    <row r="23" s="2" customFormat="1" ht="30" customHeight="1" spans="1:5">
      <c r="A23" s="11" t="s">
        <v>67</v>
      </c>
      <c r="B23" s="11" t="s">
        <v>3459</v>
      </c>
      <c r="C23" s="12" t="s">
        <v>8</v>
      </c>
      <c r="D23" s="11" t="s">
        <v>3428</v>
      </c>
      <c r="E23" s="11" t="s">
        <v>3460</v>
      </c>
    </row>
    <row r="24" s="2" customFormat="1" ht="30" customHeight="1" spans="1:5">
      <c r="A24" s="11" t="s">
        <v>70</v>
      </c>
      <c r="B24" s="11" t="s">
        <v>3461</v>
      </c>
      <c r="C24" s="12" t="s">
        <v>8</v>
      </c>
      <c r="D24" s="11" t="s">
        <v>3428</v>
      </c>
      <c r="E24" s="11" t="s">
        <v>3462</v>
      </c>
    </row>
    <row r="25" s="2" customFormat="1" ht="30" customHeight="1" spans="1:5">
      <c r="A25" s="11" t="s">
        <v>73</v>
      </c>
      <c r="B25" s="11" t="s">
        <v>80</v>
      </c>
      <c r="C25" s="12" t="s">
        <v>8</v>
      </c>
      <c r="D25" s="11" t="s">
        <v>3428</v>
      </c>
      <c r="E25" s="11" t="s">
        <v>3463</v>
      </c>
    </row>
    <row r="26" s="2" customFormat="1" ht="30" customHeight="1" spans="1:5">
      <c r="A26" s="11" t="s">
        <v>76</v>
      </c>
      <c r="B26" s="11" t="s">
        <v>56</v>
      </c>
      <c r="C26" s="12" t="s">
        <v>8</v>
      </c>
      <c r="D26" s="11" t="s">
        <v>3428</v>
      </c>
      <c r="E26" s="11" t="s">
        <v>3464</v>
      </c>
    </row>
    <row r="27" s="2" customFormat="1" ht="30" customHeight="1" spans="1:5">
      <c r="A27" s="11" t="s">
        <v>79</v>
      </c>
      <c r="B27" s="11" t="s">
        <v>3465</v>
      </c>
      <c r="C27" s="12" t="s">
        <v>8</v>
      </c>
      <c r="D27" s="11" t="s">
        <v>3428</v>
      </c>
      <c r="E27" s="11" t="s">
        <v>3466</v>
      </c>
    </row>
    <row r="28" s="2" customFormat="1" ht="30" customHeight="1" spans="1:5">
      <c r="A28" s="11" t="s">
        <v>82</v>
      </c>
      <c r="B28" s="11" t="s">
        <v>3467</v>
      </c>
      <c r="C28" s="12" t="s">
        <v>8</v>
      </c>
      <c r="D28" s="11" t="s">
        <v>3428</v>
      </c>
      <c r="E28" s="11" t="s">
        <v>3468</v>
      </c>
    </row>
    <row r="29" s="2" customFormat="1" ht="30" customHeight="1" spans="1:5">
      <c r="A29" s="11" t="s">
        <v>85</v>
      </c>
      <c r="B29" s="11" t="s">
        <v>3469</v>
      </c>
      <c r="C29" s="12" t="s">
        <v>8</v>
      </c>
      <c r="D29" s="11" t="s">
        <v>3428</v>
      </c>
      <c r="E29" s="11" t="s">
        <v>3470</v>
      </c>
    </row>
    <row r="30" s="2" customFormat="1" ht="30" customHeight="1" spans="1:5">
      <c r="A30" s="11" t="s">
        <v>88</v>
      </c>
      <c r="B30" s="11" t="s">
        <v>3471</v>
      </c>
      <c r="C30" s="12" t="s">
        <v>8</v>
      </c>
      <c r="D30" s="11" t="s">
        <v>3428</v>
      </c>
      <c r="E30" s="11" t="s">
        <v>2370</v>
      </c>
    </row>
    <row r="31" s="2" customFormat="1" ht="30" customHeight="1" spans="1:5">
      <c r="A31" s="11" t="s">
        <v>91</v>
      </c>
      <c r="B31" s="11" t="s">
        <v>3472</v>
      </c>
      <c r="C31" s="12" t="s">
        <v>8</v>
      </c>
      <c r="D31" s="11" t="s">
        <v>3428</v>
      </c>
      <c r="E31" s="11" t="s">
        <v>3473</v>
      </c>
    </row>
    <row r="32" s="2" customFormat="1" ht="30" customHeight="1" spans="1:5">
      <c r="A32" s="11" t="s">
        <v>94</v>
      </c>
      <c r="B32" s="11" t="s">
        <v>3474</v>
      </c>
      <c r="C32" s="12" t="s">
        <v>8</v>
      </c>
      <c r="D32" s="11" t="s">
        <v>3428</v>
      </c>
      <c r="E32" s="11" t="s">
        <v>3475</v>
      </c>
    </row>
    <row r="33" s="2" customFormat="1" ht="30" customHeight="1" spans="1:5">
      <c r="A33" s="11" t="s">
        <v>97</v>
      </c>
      <c r="B33" s="11" t="s">
        <v>3476</v>
      </c>
      <c r="C33" s="12" t="s">
        <v>8</v>
      </c>
      <c r="D33" s="11" t="s">
        <v>3428</v>
      </c>
      <c r="E33" s="11" t="s">
        <v>3477</v>
      </c>
    </row>
    <row r="34" s="2" customFormat="1" ht="30" customHeight="1" spans="1:5">
      <c r="A34" s="11" t="s">
        <v>100</v>
      </c>
      <c r="B34" s="11" t="s">
        <v>676</v>
      </c>
      <c r="C34" s="12" t="s">
        <v>8</v>
      </c>
      <c r="D34" s="11" t="s">
        <v>3428</v>
      </c>
      <c r="E34" s="11" t="s">
        <v>3478</v>
      </c>
    </row>
    <row r="35" s="2" customFormat="1" ht="30" customHeight="1" spans="1:5">
      <c r="A35" s="11" t="s">
        <v>103</v>
      </c>
      <c r="B35" s="11" t="s">
        <v>3479</v>
      </c>
      <c r="C35" s="12" t="s">
        <v>8</v>
      </c>
      <c r="D35" s="11" t="s">
        <v>3428</v>
      </c>
      <c r="E35" s="11" t="s">
        <v>3480</v>
      </c>
    </row>
    <row r="36" s="2" customFormat="1" ht="30" customHeight="1" spans="1:5">
      <c r="A36" s="11" t="s">
        <v>106</v>
      </c>
      <c r="B36" s="11" t="s">
        <v>470</v>
      </c>
      <c r="C36" s="12" t="s">
        <v>8</v>
      </c>
      <c r="D36" s="11" t="s">
        <v>3428</v>
      </c>
      <c r="E36" s="11" t="s">
        <v>3481</v>
      </c>
    </row>
    <row r="37" s="2" customFormat="1" ht="30" customHeight="1" spans="1:5">
      <c r="A37" s="11" t="s">
        <v>109</v>
      </c>
      <c r="B37" s="11" t="s">
        <v>129</v>
      </c>
      <c r="C37" s="12" t="s">
        <v>8</v>
      </c>
      <c r="D37" s="11" t="s">
        <v>3428</v>
      </c>
      <c r="E37" s="11" t="s">
        <v>3482</v>
      </c>
    </row>
    <row r="38" s="2" customFormat="1" ht="30" customHeight="1" spans="1:5">
      <c r="A38" s="11" t="s">
        <v>111</v>
      </c>
      <c r="B38" s="11" t="s">
        <v>3483</v>
      </c>
      <c r="C38" s="12" t="s">
        <v>8</v>
      </c>
      <c r="D38" s="11" t="s">
        <v>3428</v>
      </c>
      <c r="E38" s="11" t="s">
        <v>3484</v>
      </c>
    </row>
    <row r="39" s="2" customFormat="1" ht="30" customHeight="1" spans="1:5">
      <c r="A39" s="11" t="s">
        <v>114</v>
      </c>
      <c r="B39" s="12" t="s">
        <v>378</v>
      </c>
      <c r="C39" s="12" t="s">
        <v>8</v>
      </c>
      <c r="D39" s="11" t="s">
        <v>3428</v>
      </c>
      <c r="E39" s="11" t="s">
        <v>3485</v>
      </c>
    </row>
    <row r="40" s="2" customFormat="1" ht="30" customHeight="1" spans="1:5">
      <c r="A40" s="11" t="s">
        <v>117</v>
      </c>
      <c r="B40" s="11" t="s">
        <v>3486</v>
      </c>
      <c r="C40" s="12" t="s">
        <v>8</v>
      </c>
      <c r="D40" s="11" t="s">
        <v>3428</v>
      </c>
      <c r="E40" s="11" t="s">
        <v>3487</v>
      </c>
    </row>
    <row r="41" s="2" customFormat="1" ht="30" customHeight="1" spans="1:5">
      <c r="A41" s="11" t="s">
        <v>120</v>
      </c>
      <c r="B41" s="11" t="s">
        <v>3488</v>
      </c>
      <c r="C41" s="12" t="s">
        <v>8</v>
      </c>
      <c r="D41" s="11" t="s">
        <v>3428</v>
      </c>
      <c r="E41" s="11" t="s">
        <v>3489</v>
      </c>
    </row>
    <row r="42" s="2" customFormat="1" ht="30" customHeight="1" spans="1:5">
      <c r="A42" s="11" t="s">
        <v>122</v>
      </c>
      <c r="B42" s="11" t="s">
        <v>1227</v>
      </c>
      <c r="C42" s="12" t="s">
        <v>8</v>
      </c>
      <c r="D42" s="11" t="s">
        <v>3428</v>
      </c>
      <c r="E42" s="11" t="s">
        <v>3490</v>
      </c>
    </row>
    <row r="43" s="2" customFormat="1" ht="30" customHeight="1" spans="1:5">
      <c r="A43" s="11" t="s">
        <v>125</v>
      </c>
      <c r="B43" s="11" t="s">
        <v>3203</v>
      </c>
      <c r="C43" s="12" t="s">
        <v>8</v>
      </c>
      <c r="D43" s="11" t="s">
        <v>3428</v>
      </c>
      <c r="E43" s="11" t="s">
        <v>3491</v>
      </c>
    </row>
    <row r="44" s="2" customFormat="1" ht="30" customHeight="1" spans="1:5">
      <c r="A44" s="11" t="s">
        <v>128</v>
      </c>
      <c r="B44" s="11" t="s">
        <v>3492</v>
      </c>
      <c r="C44" s="12" t="s">
        <v>8</v>
      </c>
      <c r="D44" s="11" t="s">
        <v>3428</v>
      </c>
      <c r="E44" s="11" t="s">
        <v>3493</v>
      </c>
    </row>
    <row r="45" s="2" customFormat="1" ht="30" customHeight="1" spans="1:5">
      <c r="A45" s="11" t="s">
        <v>131</v>
      </c>
      <c r="B45" s="11" t="s">
        <v>3494</v>
      </c>
      <c r="C45" s="12" t="s">
        <v>8</v>
      </c>
      <c r="D45" s="11" t="s">
        <v>3428</v>
      </c>
      <c r="E45" s="11" t="s">
        <v>3495</v>
      </c>
    </row>
    <row r="46" s="2" customFormat="1" ht="30" customHeight="1" spans="1:5">
      <c r="A46" s="11" t="s">
        <v>134</v>
      </c>
      <c r="B46" s="11" t="s">
        <v>56</v>
      </c>
      <c r="C46" s="12" t="s">
        <v>8</v>
      </c>
      <c r="D46" s="11" t="s">
        <v>3428</v>
      </c>
      <c r="E46" s="11" t="s">
        <v>3496</v>
      </c>
    </row>
    <row r="47" s="2" customFormat="1" ht="30" customHeight="1" spans="1:5">
      <c r="A47" s="11" t="s">
        <v>137</v>
      </c>
      <c r="B47" s="11" t="s">
        <v>3497</v>
      </c>
      <c r="C47" s="12" t="s">
        <v>8</v>
      </c>
      <c r="D47" s="11" t="s">
        <v>3428</v>
      </c>
      <c r="E47" s="11" t="s">
        <v>3498</v>
      </c>
    </row>
    <row r="48" s="2" customFormat="1" ht="30" customHeight="1" spans="1:5">
      <c r="A48" s="11" t="s">
        <v>139</v>
      </c>
      <c r="B48" s="11" t="s">
        <v>1227</v>
      </c>
      <c r="C48" s="12" t="s">
        <v>8</v>
      </c>
      <c r="D48" s="11" t="s">
        <v>3428</v>
      </c>
      <c r="E48" s="11" t="s">
        <v>3499</v>
      </c>
    </row>
    <row r="49" s="2" customFormat="1" ht="30" customHeight="1" spans="1:5">
      <c r="A49" s="11" t="s">
        <v>142</v>
      </c>
      <c r="B49" s="11" t="s">
        <v>3500</v>
      </c>
      <c r="C49" s="12" t="s">
        <v>8</v>
      </c>
      <c r="D49" s="11" t="s">
        <v>3428</v>
      </c>
      <c r="E49" s="11" t="s">
        <v>3501</v>
      </c>
    </row>
    <row r="50" s="2" customFormat="1" ht="30" customHeight="1" spans="1:5">
      <c r="A50" s="11" t="s">
        <v>145</v>
      </c>
      <c r="B50" s="11" t="s">
        <v>83</v>
      </c>
      <c r="C50" s="12" t="s">
        <v>8</v>
      </c>
      <c r="D50" s="11" t="s">
        <v>3428</v>
      </c>
      <c r="E50" s="11" t="s">
        <v>3502</v>
      </c>
    </row>
    <row r="51" s="2" customFormat="1" ht="30" customHeight="1" spans="1:5">
      <c r="A51" s="11" t="s">
        <v>147</v>
      </c>
      <c r="B51" s="11" t="s">
        <v>3503</v>
      </c>
      <c r="C51" s="12" t="s">
        <v>8</v>
      </c>
      <c r="D51" s="11" t="s">
        <v>3428</v>
      </c>
      <c r="E51" s="11" t="s">
        <v>3504</v>
      </c>
    </row>
    <row r="52" s="2" customFormat="1" ht="30" customHeight="1" spans="1:5">
      <c r="A52" s="11" t="s">
        <v>149</v>
      </c>
      <c r="B52" s="11" t="s">
        <v>3505</v>
      </c>
      <c r="C52" s="12" t="s">
        <v>8</v>
      </c>
      <c r="D52" s="11" t="s">
        <v>3428</v>
      </c>
      <c r="E52" s="11" t="s">
        <v>3506</v>
      </c>
    </row>
    <row r="53" s="2" customFormat="1" ht="30" customHeight="1" spans="1:5">
      <c r="A53" s="11" t="s">
        <v>152</v>
      </c>
      <c r="B53" s="11" t="s">
        <v>420</v>
      </c>
      <c r="C53" s="12" t="s">
        <v>8</v>
      </c>
      <c r="D53" s="11" t="s">
        <v>3428</v>
      </c>
      <c r="E53" s="11" t="s">
        <v>3507</v>
      </c>
    </row>
    <row r="54" s="3" customFormat="1" ht="30" customHeight="1" spans="1:5">
      <c r="A54" s="16" t="s">
        <v>155</v>
      </c>
      <c r="B54" s="16" t="s">
        <v>3508</v>
      </c>
      <c r="C54" s="12" t="s">
        <v>8</v>
      </c>
      <c r="D54" s="11" t="s">
        <v>3428</v>
      </c>
      <c r="E54" s="16" t="s">
        <v>3509</v>
      </c>
    </row>
    <row r="55" s="4" customFormat="1" ht="30" customHeight="1" spans="1:5">
      <c r="A55" s="11" t="s">
        <v>158</v>
      </c>
      <c r="B55" s="11" t="s">
        <v>3510</v>
      </c>
      <c r="C55" s="12" t="s">
        <v>8</v>
      </c>
      <c r="D55" s="11" t="s">
        <v>3428</v>
      </c>
      <c r="E55" s="11" t="s">
        <v>3511</v>
      </c>
    </row>
    <row r="56" s="2" customFormat="1" ht="30" customHeight="1" spans="1:5">
      <c r="A56" s="11" t="s">
        <v>160</v>
      </c>
      <c r="B56" s="11" t="s">
        <v>3512</v>
      </c>
      <c r="C56" s="12" t="s">
        <v>8</v>
      </c>
      <c r="D56" s="11" t="s">
        <v>3428</v>
      </c>
      <c r="E56" s="11" t="s">
        <v>3513</v>
      </c>
    </row>
    <row r="57" s="3" customFormat="1" ht="30" customHeight="1" spans="1:5">
      <c r="A57" s="16" t="s">
        <v>163</v>
      </c>
      <c r="B57" s="16" t="s">
        <v>3514</v>
      </c>
      <c r="C57" s="12" t="s">
        <v>8</v>
      </c>
      <c r="D57" s="11" t="s">
        <v>3428</v>
      </c>
      <c r="E57" s="16" t="s">
        <v>3515</v>
      </c>
    </row>
    <row r="58" s="2" customFormat="1" ht="30" customHeight="1" spans="1:5">
      <c r="A58" s="11" t="s">
        <v>166</v>
      </c>
      <c r="B58" s="11" t="s">
        <v>3516</v>
      </c>
      <c r="C58" s="12" t="s">
        <v>8</v>
      </c>
      <c r="D58" s="11" t="s">
        <v>3428</v>
      </c>
      <c r="E58" s="11" t="s">
        <v>3517</v>
      </c>
    </row>
    <row r="59" s="2" customFormat="1" ht="30" customHeight="1" spans="1:5">
      <c r="A59" s="11" t="s">
        <v>169</v>
      </c>
      <c r="B59" s="11" t="s">
        <v>3518</v>
      </c>
      <c r="C59" s="12" t="s">
        <v>8</v>
      </c>
      <c r="D59" s="11" t="s">
        <v>3428</v>
      </c>
      <c r="E59" s="11" t="s">
        <v>3519</v>
      </c>
    </row>
    <row r="60" s="2" customFormat="1" ht="30" customHeight="1" spans="1:5">
      <c r="A60" s="11" t="s">
        <v>172</v>
      </c>
      <c r="B60" s="11" t="s">
        <v>74</v>
      </c>
      <c r="C60" s="12" t="s">
        <v>8</v>
      </c>
      <c r="D60" s="11" t="s">
        <v>3428</v>
      </c>
      <c r="E60" s="11" t="s">
        <v>1063</v>
      </c>
    </row>
    <row r="61" s="2" customFormat="1" ht="30" customHeight="1" spans="1:5">
      <c r="A61" s="16" t="s">
        <v>175</v>
      </c>
      <c r="B61" s="16" t="s">
        <v>129</v>
      </c>
      <c r="C61" s="12" t="s">
        <v>8</v>
      </c>
      <c r="D61" s="11" t="s">
        <v>3428</v>
      </c>
      <c r="E61" s="11" t="s">
        <v>3520</v>
      </c>
    </row>
    <row r="62" s="2" customFormat="1" ht="30" customHeight="1" spans="1:5">
      <c r="A62" s="11" t="s">
        <v>178</v>
      </c>
      <c r="B62" s="11" t="s">
        <v>3521</v>
      </c>
      <c r="C62" s="12" t="s">
        <v>8</v>
      </c>
      <c r="D62" s="11" t="s">
        <v>3428</v>
      </c>
      <c r="E62" s="11" t="s">
        <v>3522</v>
      </c>
    </row>
    <row r="63" s="2" customFormat="1" ht="30" customHeight="1" spans="1:5">
      <c r="A63" s="11" t="s">
        <v>181</v>
      </c>
      <c r="B63" s="11" t="s">
        <v>3523</v>
      </c>
      <c r="C63" s="12" t="s">
        <v>8</v>
      </c>
      <c r="D63" s="11" t="s">
        <v>3428</v>
      </c>
      <c r="E63" s="11" t="s">
        <v>3524</v>
      </c>
    </row>
    <row r="64" s="2" customFormat="1" ht="30" customHeight="1" spans="1:5">
      <c r="A64" s="11" t="s">
        <v>184</v>
      </c>
      <c r="B64" s="11" t="s">
        <v>3525</v>
      </c>
      <c r="C64" s="12" t="s">
        <v>8</v>
      </c>
      <c r="D64" s="11" t="s">
        <v>3428</v>
      </c>
      <c r="E64" s="11" t="s">
        <v>3526</v>
      </c>
    </row>
    <row r="65" s="2" customFormat="1" ht="30" customHeight="1" spans="1:5">
      <c r="A65" s="16" t="s">
        <v>187</v>
      </c>
      <c r="B65" s="11" t="s">
        <v>2472</v>
      </c>
      <c r="C65" s="12" t="s">
        <v>8</v>
      </c>
      <c r="D65" s="11" t="s">
        <v>3428</v>
      </c>
      <c r="E65" s="11" t="s">
        <v>3527</v>
      </c>
    </row>
    <row r="66" s="2" customFormat="1" ht="30" customHeight="1" spans="1:5">
      <c r="A66" s="11" t="s">
        <v>190</v>
      </c>
      <c r="B66" s="11" t="s">
        <v>3528</v>
      </c>
      <c r="C66" s="12" t="s">
        <v>8</v>
      </c>
      <c r="D66" s="11" t="s">
        <v>3428</v>
      </c>
      <c r="E66" s="11" t="s">
        <v>3529</v>
      </c>
    </row>
    <row r="67" s="2" customFormat="1" ht="30" customHeight="1" spans="1:5">
      <c r="A67" s="11" t="s">
        <v>193</v>
      </c>
      <c r="B67" s="11" t="s">
        <v>3530</v>
      </c>
      <c r="C67" s="12" t="s">
        <v>8</v>
      </c>
      <c r="D67" s="11" t="s">
        <v>3428</v>
      </c>
      <c r="E67" s="11" t="s">
        <v>3531</v>
      </c>
    </row>
    <row r="68" s="2" customFormat="1" ht="30" customHeight="1" spans="1:5">
      <c r="A68" s="16" t="s">
        <v>196</v>
      </c>
      <c r="B68" s="11" t="s">
        <v>3532</v>
      </c>
      <c r="C68" s="12" t="s">
        <v>8</v>
      </c>
      <c r="D68" s="11" t="s">
        <v>3428</v>
      </c>
      <c r="E68" s="11" t="s">
        <v>3533</v>
      </c>
    </row>
    <row r="69" s="2" customFormat="1" ht="30" customHeight="1" spans="1:5">
      <c r="A69" s="11" t="s">
        <v>199</v>
      </c>
      <c r="B69" s="11" t="s">
        <v>3534</v>
      </c>
      <c r="C69" s="12" t="s">
        <v>8</v>
      </c>
      <c r="D69" s="11" t="s">
        <v>3428</v>
      </c>
      <c r="E69" s="11" t="s">
        <v>3535</v>
      </c>
    </row>
    <row r="70" s="2" customFormat="1" ht="30" customHeight="1" spans="1:5">
      <c r="A70" s="11" t="s">
        <v>202</v>
      </c>
      <c r="B70" s="11" t="s">
        <v>56</v>
      </c>
      <c r="C70" s="12" t="s">
        <v>8</v>
      </c>
      <c r="D70" s="11" t="s">
        <v>3428</v>
      </c>
      <c r="E70" s="11" t="s">
        <v>3536</v>
      </c>
    </row>
    <row r="71" s="2" customFormat="1" ht="30" customHeight="1" spans="1:5">
      <c r="A71" s="16" t="s">
        <v>204</v>
      </c>
      <c r="B71" s="11" t="s">
        <v>3537</v>
      </c>
      <c r="C71" s="12" t="s">
        <v>8</v>
      </c>
      <c r="D71" s="11" t="s">
        <v>3428</v>
      </c>
      <c r="E71" s="11" t="s">
        <v>3538</v>
      </c>
    </row>
    <row r="72" s="2" customFormat="1" ht="30" customHeight="1" spans="1:5">
      <c r="A72" s="11" t="s">
        <v>207</v>
      </c>
      <c r="B72" s="11" t="s">
        <v>3539</v>
      </c>
      <c r="C72" s="12" t="s">
        <v>8</v>
      </c>
      <c r="D72" s="11" t="s">
        <v>3428</v>
      </c>
      <c r="E72" s="11" t="s">
        <v>3540</v>
      </c>
    </row>
    <row r="73" s="2" customFormat="1" ht="30" customHeight="1" spans="1:5">
      <c r="A73" s="11" t="s">
        <v>210</v>
      </c>
      <c r="B73" s="11" t="s">
        <v>56</v>
      </c>
      <c r="C73" s="12" t="s">
        <v>8</v>
      </c>
      <c r="D73" s="11" t="s">
        <v>3428</v>
      </c>
      <c r="E73" s="11" t="s">
        <v>3541</v>
      </c>
    </row>
    <row r="74" s="2" customFormat="1" ht="30" customHeight="1" spans="1:5">
      <c r="A74" s="16" t="s">
        <v>213</v>
      </c>
      <c r="B74" s="11" t="s">
        <v>56</v>
      </c>
      <c r="C74" s="12" t="s">
        <v>8</v>
      </c>
      <c r="D74" s="11" t="s">
        <v>3428</v>
      </c>
      <c r="E74" s="11" t="s">
        <v>3542</v>
      </c>
    </row>
    <row r="75" s="2" customFormat="1" ht="30" customHeight="1" spans="1:5">
      <c r="A75" s="11" t="s">
        <v>216</v>
      </c>
      <c r="B75" s="11" t="s">
        <v>18</v>
      </c>
      <c r="C75" s="12" t="s">
        <v>8</v>
      </c>
      <c r="D75" s="11" t="s">
        <v>3428</v>
      </c>
      <c r="E75" s="11" t="s">
        <v>2523</v>
      </c>
    </row>
    <row r="76" s="2" customFormat="1" ht="30" customHeight="1" spans="1:5">
      <c r="A76" s="11" t="s">
        <v>219</v>
      </c>
      <c r="B76" s="11" t="s">
        <v>3543</v>
      </c>
      <c r="C76" s="12" t="s">
        <v>8</v>
      </c>
      <c r="D76" s="11" t="s">
        <v>3428</v>
      </c>
      <c r="E76" s="11" t="s">
        <v>3544</v>
      </c>
    </row>
    <row r="77" s="2" customFormat="1" ht="30" customHeight="1" spans="1:5">
      <c r="A77" s="16" t="s">
        <v>222</v>
      </c>
      <c r="B77" s="11" t="s">
        <v>3545</v>
      </c>
      <c r="C77" s="12" t="s">
        <v>8</v>
      </c>
      <c r="D77" s="11" t="s">
        <v>3428</v>
      </c>
      <c r="E77" s="11" t="s">
        <v>3546</v>
      </c>
    </row>
    <row r="78" s="2" customFormat="1" ht="30" customHeight="1" spans="1:5">
      <c r="A78" s="11" t="s">
        <v>224</v>
      </c>
      <c r="B78" s="11" t="s">
        <v>3547</v>
      </c>
      <c r="C78" s="12" t="s">
        <v>8</v>
      </c>
      <c r="D78" s="11" t="s">
        <v>3428</v>
      </c>
      <c r="E78" s="11" t="s">
        <v>3548</v>
      </c>
    </row>
    <row r="79" s="2" customFormat="1" ht="30" customHeight="1" spans="1:5">
      <c r="A79" s="11" t="s">
        <v>227</v>
      </c>
      <c r="B79" s="11" t="s">
        <v>2256</v>
      </c>
      <c r="C79" s="12" t="s">
        <v>8</v>
      </c>
      <c r="D79" s="11" t="s">
        <v>3428</v>
      </c>
      <c r="E79" s="11" t="s">
        <v>3549</v>
      </c>
    </row>
    <row r="80" s="2" customFormat="1" ht="30" customHeight="1" spans="1:5">
      <c r="A80" s="16" t="s">
        <v>230</v>
      </c>
      <c r="B80" s="11" t="s">
        <v>3550</v>
      </c>
      <c r="C80" s="12" t="s">
        <v>8</v>
      </c>
      <c r="D80" s="11" t="s">
        <v>3428</v>
      </c>
      <c r="E80" s="11" t="s">
        <v>3551</v>
      </c>
    </row>
    <row r="81" s="2" customFormat="1" ht="30" customHeight="1" spans="1:5">
      <c r="A81" s="11" t="s">
        <v>232</v>
      </c>
      <c r="B81" s="11" t="s">
        <v>129</v>
      </c>
      <c r="C81" s="12" t="s">
        <v>8</v>
      </c>
      <c r="D81" s="11" t="s">
        <v>3428</v>
      </c>
      <c r="E81" s="11" t="s">
        <v>3552</v>
      </c>
    </row>
    <row r="82" s="2" customFormat="1" ht="30" customHeight="1" spans="1:5">
      <c r="A82" s="11" t="s">
        <v>235</v>
      </c>
      <c r="B82" s="11" t="s">
        <v>3553</v>
      </c>
      <c r="C82" s="12" t="s">
        <v>8</v>
      </c>
      <c r="D82" s="11" t="s">
        <v>3428</v>
      </c>
      <c r="E82" s="11" t="s">
        <v>3554</v>
      </c>
    </row>
    <row r="83" s="2" customFormat="1" ht="30" customHeight="1" spans="1:5">
      <c r="A83" s="16" t="s">
        <v>237</v>
      </c>
      <c r="B83" s="11" t="s">
        <v>3555</v>
      </c>
      <c r="C83" s="12" t="s">
        <v>8</v>
      </c>
      <c r="D83" s="11" t="s">
        <v>3428</v>
      </c>
      <c r="E83" s="11" t="s">
        <v>3556</v>
      </c>
    </row>
    <row r="84" s="2" customFormat="1" ht="30" customHeight="1" spans="1:5">
      <c r="A84" s="11" t="s">
        <v>239</v>
      </c>
      <c r="B84" s="11" t="s">
        <v>3557</v>
      </c>
      <c r="C84" s="12" t="s">
        <v>8</v>
      </c>
      <c r="D84" s="11" t="s">
        <v>3428</v>
      </c>
      <c r="E84" s="11" t="s">
        <v>3558</v>
      </c>
    </row>
    <row r="85" s="2" customFormat="1" ht="30" customHeight="1" spans="1:5">
      <c r="A85" s="11" t="s">
        <v>242</v>
      </c>
      <c r="B85" s="11" t="s">
        <v>2427</v>
      </c>
      <c r="C85" s="12" t="s">
        <v>8</v>
      </c>
      <c r="D85" s="11" t="s">
        <v>3428</v>
      </c>
      <c r="E85" s="11" t="s">
        <v>3559</v>
      </c>
    </row>
    <row r="86" s="2" customFormat="1" ht="30" customHeight="1" spans="1:5">
      <c r="A86" s="16" t="s">
        <v>245</v>
      </c>
      <c r="B86" s="11" t="s">
        <v>3560</v>
      </c>
      <c r="C86" s="12" t="s">
        <v>8</v>
      </c>
      <c r="D86" s="11" t="s">
        <v>3428</v>
      </c>
      <c r="E86" s="11" t="s">
        <v>3561</v>
      </c>
    </row>
    <row r="87" s="2" customFormat="1" ht="30" customHeight="1" spans="1:5">
      <c r="A87" s="11" t="s">
        <v>248</v>
      </c>
      <c r="B87" s="11" t="s">
        <v>3562</v>
      </c>
      <c r="C87" s="12" t="s">
        <v>8</v>
      </c>
      <c r="D87" s="11" t="s">
        <v>3428</v>
      </c>
      <c r="E87" s="11" t="s">
        <v>3563</v>
      </c>
    </row>
    <row r="88" s="2" customFormat="1" ht="30" customHeight="1" spans="1:5">
      <c r="A88" s="11" t="s">
        <v>250</v>
      </c>
      <c r="B88" s="11" t="s">
        <v>3564</v>
      </c>
      <c r="C88" s="12" t="s">
        <v>8</v>
      </c>
      <c r="D88" s="11" t="s">
        <v>3428</v>
      </c>
      <c r="E88" s="11" t="s">
        <v>3565</v>
      </c>
    </row>
    <row r="89" s="2" customFormat="1" ht="30" customHeight="1" spans="1:5">
      <c r="A89" s="16" t="s">
        <v>253</v>
      </c>
      <c r="B89" s="11" t="s">
        <v>3566</v>
      </c>
      <c r="C89" s="12" t="s">
        <v>8</v>
      </c>
      <c r="D89" s="11" t="s">
        <v>3428</v>
      </c>
      <c r="E89" s="11" t="s">
        <v>2209</v>
      </c>
    </row>
    <row r="90" s="2" customFormat="1" ht="30" customHeight="1" spans="1:5">
      <c r="A90" s="11" t="s">
        <v>256</v>
      </c>
      <c r="B90" s="11" t="s">
        <v>3567</v>
      </c>
      <c r="C90" s="12" t="s">
        <v>8</v>
      </c>
      <c r="D90" s="11" t="s">
        <v>3428</v>
      </c>
      <c r="E90" s="11" t="s">
        <v>3568</v>
      </c>
    </row>
    <row r="91" s="2" customFormat="1" ht="30" customHeight="1" spans="1:5">
      <c r="A91" s="11" t="s">
        <v>259</v>
      </c>
      <c r="B91" s="11" t="s">
        <v>3569</v>
      </c>
      <c r="C91" s="12" t="s">
        <v>8</v>
      </c>
      <c r="D91" s="11" t="s">
        <v>3428</v>
      </c>
      <c r="E91" s="11" t="s">
        <v>3570</v>
      </c>
    </row>
    <row r="92" s="2" customFormat="1" ht="30" customHeight="1" spans="1:5">
      <c r="A92" s="16" t="s">
        <v>262</v>
      </c>
      <c r="B92" s="11" t="s">
        <v>18</v>
      </c>
      <c r="C92" s="12" t="s">
        <v>8</v>
      </c>
      <c r="D92" s="11" t="s">
        <v>3428</v>
      </c>
      <c r="E92" s="11" t="s">
        <v>3571</v>
      </c>
    </row>
    <row r="93" s="2" customFormat="1" ht="30" customHeight="1" spans="1:5">
      <c r="A93" s="11" t="s">
        <v>264</v>
      </c>
      <c r="B93" s="11" t="s">
        <v>3572</v>
      </c>
      <c r="C93" s="12" t="s">
        <v>8</v>
      </c>
      <c r="D93" s="11" t="s">
        <v>3428</v>
      </c>
      <c r="E93" s="11" t="s">
        <v>3573</v>
      </c>
    </row>
    <row r="94" s="2" customFormat="1" ht="30" customHeight="1" spans="1:5">
      <c r="A94" s="11" t="s">
        <v>267</v>
      </c>
      <c r="B94" s="11" t="s">
        <v>74</v>
      </c>
      <c r="C94" s="12" t="s">
        <v>8</v>
      </c>
      <c r="D94" s="11" t="s">
        <v>3428</v>
      </c>
      <c r="E94" s="11" t="s">
        <v>3574</v>
      </c>
    </row>
    <row r="95" s="2" customFormat="1" ht="30" customHeight="1" spans="1:5">
      <c r="A95" s="11" t="s">
        <v>270</v>
      </c>
      <c r="B95" s="11" t="s">
        <v>3575</v>
      </c>
      <c r="C95" s="12" t="s">
        <v>8</v>
      </c>
      <c r="D95" s="11" t="s">
        <v>3428</v>
      </c>
      <c r="E95" s="11" t="s">
        <v>3576</v>
      </c>
    </row>
    <row r="96" s="2" customFormat="1" ht="30" customHeight="1" spans="1:5">
      <c r="A96" s="11" t="s">
        <v>273</v>
      </c>
      <c r="B96" s="11" t="s">
        <v>3577</v>
      </c>
      <c r="C96" s="12" t="s">
        <v>8</v>
      </c>
      <c r="D96" s="11" t="s">
        <v>3428</v>
      </c>
      <c r="E96" s="11" t="s">
        <v>3578</v>
      </c>
    </row>
    <row r="97" s="2" customFormat="1" ht="30" customHeight="1" spans="1:5">
      <c r="A97" s="17"/>
      <c r="B97" s="17"/>
      <c r="C97" s="17"/>
      <c r="D97" s="17"/>
      <c r="E97" s="17"/>
    </row>
    <row r="98" s="2" customFormat="1" ht="30" customHeight="1" spans="1:5">
      <c r="A98" s="17"/>
      <c r="B98" s="17"/>
      <c r="C98" s="17"/>
      <c r="D98" s="17"/>
      <c r="E98" s="17"/>
    </row>
    <row r="99" s="5" customFormat="1" ht="30" customHeight="1" spans="1:1">
      <c r="A99" s="17"/>
    </row>
    <row r="100" s="2" customFormat="1" ht="30" customHeight="1" spans="1:5">
      <c r="A100" s="17"/>
      <c r="B100" s="17"/>
      <c r="C100" s="17"/>
      <c r="D100" s="17"/>
      <c r="E100" s="17"/>
    </row>
    <row r="101" s="2" customFormat="1" ht="30" customHeight="1" spans="1:5">
      <c r="A101" s="17"/>
      <c r="B101" s="17"/>
      <c r="C101" s="17"/>
      <c r="D101" s="17"/>
      <c r="E101" s="17"/>
    </row>
    <row r="102" s="2" customFormat="1" customHeight="1" spans="5:5">
      <c r="E102" s="5"/>
    </row>
    <row r="103" s="2" customFormat="1" customHeight="1" spans="5:5">
      <c r="E103" s="5"/>
    </row>
    <row r="104" s="2" customFormat="1" customHeight="1" spans="5:5">
      <c r="E104" s="5"/>
    </row>
    <row r="105" s="2" customFormat="1" customHeight="1" spans="5:5">
      <c r="E105" s="5"/>
    </row>
    <row r="106" s="2" customFormat="1" customHeight="1" spans="5:5">
      <c r="E106" s="5"/>
    </row>
    <row r="107" s="2" customFormat="1" customHeight="1" spans="5:5">
      <c r="E107" s="5"/>
    </row>
    <row r="108" s="2" customFormat="1" customHeight="1" spans="5:5">
      <c r="E108" s="5"/>
    </row>
    <row r="109" s="2" customFormat="1" customHeight="1" spans="5:5">
      <c r="E109" s="5"/>
    </row>
    <row r="110" s="2" customFormat="1" customHeight="1" spans="5:5">
      <c r="E110" s="5"/>
    </row>
    <row r="111" s="2" customFormat="1" customHeight="1" spans="5:5">
      <c r="E111" s="5"/>
    </row>
    <row r="112" s="2" customFormat="1" customHeight="1" spans="5:5">
      <c r="E112" s="5"/>
    </row>
    <row r="113" s="2" customFormat="1" customHeight="1" spans="5:5">
      <c r="E113" s="5"/>
    </row>
    <row r="114" s="2" customFormat="1" customHeight="1" spans="5:5">
      <c r="E114" s="5"/>
    </row>
    <row r="115" s="2" customFormat="1" customHeight="1" spans="5:5">
      <c r="E115" s="5"/>
    </row>
    <row r="116" s="2" customFormat="1" customHeight="1" spans="5:5">
      <c r="E116" s="5"/>
    </row>
    <row r="117" s="2" customFormat="1" customHeight="1" spans="5:5">
      <c r="E117" s="5"/>
    </row>
    <row r="118" s="2" customFormat="1" customHeight="1" spans="5:5">
      <c r="E118" s="5"/>
    </row>
    <row r="119" s="2" customFormat="1" customHeight="1" spans="5:5">
      <c r="E119" s="5"/>
    </row>
    <row r="120" s="2" customFormat="1" customHeight="1" spans="5:5">
      <c r="E120" s="5"/>
    </row>
    <row r="121" s="2" customFormat="1" customHeight="1" spans="5:5">
      <c r="E121" s="5"/>
    </row>
    <row r="122" s="2" customFormat="1" customHeight="1" spans="5:5">
      <c r="E122" s="5"/>
    </row>
    <row r="123" s="2" customFormat="1" customHeight="1" spans="5:5">
      <c r="E123" s="5"/>
    </row>
    <row r="124" s="2" customFormat="1" customHeight="1" spans="5:5">
      <c r="E124" s="5"/>
    </row>
    <row r="125" s="2" customFormat="1" customHeight="1" spans="5:5">
      <c r="E125" s="5"/>
    </row>
    <row r="126" s="2" customFormat="1" customHeight="1" spans="5:5">
      <c r="E126" s="5"/>
    </row>
    <row r="127" s="2" customFormat="1" customHeight="1" spans="5:5">
      <c r="E127" s="5"/>
    </row>
    <row r="128" s="2" customFormat="1" customHeight="1" spans="5:5">
      <c r="E128" s="5"/>
    </row>
    <row r="129" s="2" customFormat="1" customHeight="1" spans="5:5">
      <c r="E129" s="5"/>
    </row>
    <row r="130" s="2" customFormat="1" customHeight="1" spans="5:5">
      <c r="E130" s="5"/>
    </row>
    <row r="131" s="2" customFormat="1" customHeight="1" spans="5:5">
      <c r="E131" s="5"/>
    </row>
    <row r="132" s="2" customFormat="1" customHeight="1" spans="5:5">
      <c r="E132" s="5"/>
    </row>
    <row r="133" s="2" customFormat="1" customHeight="1" spans="5:5">
      <c r="E133" s="5"/>
    </row>
    <row r="134" s="2" customFormat="1" customHeight="1" spans="5:5">
      <c r="E134" s="5"/>
    </row>
    <row r="135" s="2" customFormat="1" customHeight="1" spans="5:5">
      <c r="E135" s="5"/>
    </row>
    <row r="136" s="2" customFormat="1" customHeight="1" spans="5:5">
      <c r="E136" s="5"/>
    </row>
    <row r="137" s="2" customFormat="1" customHeight="1" spans="5:5">
      <c r="E137" s="5"/>
    </row>
    <row r="138" s="2" customFormat="1" customHeight="1" spans="5:5">
      <c r="E138" s="5"/>
    </row>
    <row r="139" s="2" customFormat="1" customHeight="1" spans="5:5">
      <c r="E139" s="5"/>
    </row>
    <row r="140" s="2" customFormat="1" customHeight="1" spans="5:5">
      <c r="E140" s="5"/>
    </row>
    <row r="141" s="2" customFormat="1" customHeight="1" spans="5:5">
      <c r="E141" s="5"/>
    </row>
    <row r="142" s="2" customFormat="1" customHeight="1" spans="5:5">
      <c r="E142" s="5"/>
    </row>
    <row r="143" s="2" customFormat="1" customHeight="1" spans="5:5">
      <c r="E143" s="5"/>
    </row>
  </sheetData>
  <mergeCells count="1">
    <mergeCell ref="A1:E1"/>
  </mergeCells>
  <dataValidations count="1">
    <dataValidation type="textLength" operator="equal" allowBlank="1" showInputMessage="1" showErrorMessage="1" errorTitle="身份证号码" error="18位身份证号码" promptTitle="身份证号码" prompt="18位身份证号码" sqref="E2 E3:E13 E15:E47 E48:E98 E100:E101 E102:E1048576">
      <formula1>18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琅琊</vt:lpstr>
      <vt:lpstr>南谯</vt:lpstr>
      <vt:lpstr>经开</vt:lpstr>
      <vt:lpstr>苏滁</vt:lpstr>
      <vt:lpstr>全椒</vt:lpstr>
      <vt:lpstr>来安</vt:lpstr>
      <vt:lpstr>天长</vt:lpstr>
      <vt:lpstr>定远</vt:lpstr>
      <vt:lpstr>凤阳</vt:lpstr>
      <vt:lpstr>明光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Fu_JieJie</cp:lastModifiedBy>
  <dcterms:created xsi:type="dcterms:W3CDTF">2022-05-20T17:49:00Z</dcterms:created>
  <cp:lastPrinted>2023-08-28T18:53:00Z</cp:lastPrinted>
  <dcterms:modified xsi:type="dcterms:W3CDTF">2024-03-12T08:18:09Z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3F927ED5AAD2449C88DAD4FC86A3242D</vt:lpwstr>
  </property>
</Properties>
</file>