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<sst xmlns="http://schemas.openxmlformats.org/spreadsheetml/2006/main" count="325" uniqueCount="234">
  <si>
    <t>乌兰察布市集宁区公开招聘政府专职消防员体测人员名单</t>
  </si>
  <si>
    <t>序号</t>
  </si>
  <si>
    <t>姓名</t>
  </si>
  <si>
    <t>报考职位</t>
  </si>
  <si>
    <t>身份证号</t>
  </si>
  <si>
    <t>1</t>
  </si>
  <si>
    <t>刘亚捷</t>
  </si>
  <si>
    <t>灭火救援员</t>
  </si>
  <si>
    <t>152601********3652</t>
  </si>
  <si>
    <t>2</t>
  </si>
  <si>
    <t>王滕</t>
  </si>
  <si>
    <t>152601********3612</t>
  </si>
  <si>
    <t>3</t>
  </si>
  <si>
    <t>薛刚</t>
  </si>
  <si>
    <t>152601********0618</t>
  </si>
  <si>
    <t>4</t>
  </si>
  <si>
    <t>张文超</t>
  </si>
  <si>
    <t>152601********3631</t>
  </si>
  <si>
    <t>5</t>
  </si>
  <si>
    <t>王浩然</t>
  </si>
  <si>
    <t>152601********3118</t>
  </si>
  <si>
    <t>6</t>
  </si>
  <si>
    <t>潘登</t>
  </si>
  <si>
    <t>152601********3611</t>
  </si>
  <si>
    <t>7</t>
  </si>
  <si>
    <t>孙嘉辉</t>
  </si>
  <si>
    <t>152601********4136</t>
  </si>
  <si>
    <t>8</t>
  </si>
  <si>
    <t>何文</t>
  </si>
  <si>
    <t>152601********2117</t>
  </si>
  <si>
    <t>9</t>
  </si>
  <si>
    <t>李多</t>
  </si>
  <si>
    <t>152601********2615</t>
  </si>
  <si>
    <t>10</t>
  </si>
  <si>
    <t>于振江</t>
  </si>
  <si>
    <t>152601********1619</t>
  </si>
  <si>
    <t>11</t>
  </si>
  <si>
    <t>苏国胜</t>
  </si>
  <si>
    <t>152628********7877</t>
  </si>
  <si>
    <t>12</t>
  </si>
  <si>
    <t>王志东</t>
  </si>
  <si>
    <t>13</t>
  </si>
  <si>
    <t>杨晨</t>
  </si>
  <si>
    <t>152601********4114</t>
  </si>
  <si>
    <t>14</t>
  </si>
  <si>
    <t>周宏伟</t>
  </si>
  <si>
    <t>152630********7513</t>
  </si>
  <si>
    <t>15</t>
  </si>
  <si>
    <t>郭星博</t>
  </si>
  <si>
    <t>152601********3111</t>
  </si>
  <si>
    <t>16</t>
  </si>
  <si>
    <t>李少凯</t>
  </si>
  <si>
    <t>152601********311X</t>
  </si>
  <si>
    <t>17</t>
  </si>
  <si>
    <t>李乐</t>
  </si>
  <si>
    <t>150902********2114</t>
  </si>
  <si>
    <t>18</t>
  </si>
  <si>
    <t>李伟</t>
  </si>
  <si>
    <t>152601********0617</t>
  </si>
  <si>
    <t>19</t>
  </si>
  <si>
    <t>王伟</t>
  </si>
  <si>
    <t>152630********5418</t>
  </si>
  <si>
    <t>20</t>
  </si>
  <si>
    <t>李昱仑</t>
  </si>
  <si>
    <t>152601********3113</t>
  </si>
  <si>
    <t>21</t>
  </si>
  <si>
    <t>张建辉</t>
  </si>
  <si>
    <t>152630********3372</t>
  </si>
  <si>
    <t>22</t>
  </si>
  <si>
    <t>郝旭</t>
  </si>
  <si>
    <t>23</t>
  </si>
  <si>
    <t>宋磊</t>
  </si>
  <si>
    <t>152601********0614</t>
  </si>
  <si>
    <t>24</t>
  </si>
  <si>
    <t>杜博</t>
  </si>
  <si>
    <t>25</t>
  </si>
  <si>
    <t>董宁</t>
  </si>
  <si>
    <t>152601********6513</t>
  </si>
  <si>
    <t>26</t>
  </si>
  <si>
    <t>魏伟</t>
  </si>
  <si>
    <t>27</t>
  </si>
  <si>
    <t>许鑫</t>
  </si>
  <si>
    <t>152601********161X</t>
  </si>
  <si>
    <t>28</t>
  </si>
  <si>
    <t>郭建栋</t>
  </si>
  <si>
    <t>29</t>
  </si>
  <si>
    <t>乔杰</t>
  </si>
  <si>
    <t>152601********313X</t>
  </si>
  <si>
    <t>30</t>
  </si>
  <si>
    <t>罗嘉伟</t>
  </si>
  <si>
    <t>152601********2110</t>
  </si>
  <si>
    <t>31</t>
  </si>
  <si>
    <t>田琳</t>
  </si>
  <si>
    <t>32</t>
  </si>
  <si>
    <t>郭宇</t>
  </si>
  <si>
    <t>152601********2119</t>
  </si>
  <si>
    <t>33</t>
  </si>
  <si>
    <t>赵旭东</t>
  </si>
  <si>
    <t>34</t>
  </si>
  <si>
    <t>朱珂</t>
  </si>
  <si>
    <t>152630********3313</t>
  </si>
  <si>
    <t>35</t>
  </si>
  <si>
    <t>廉颢</t>
  </si>
  <si>
    <t>152601********3616</t>
  </si>
  <si>
    <t>36</t>
  </si>
  <si>
    <t>班国强</t>
  </si>
  <si>
    <t>152601********0634</t>
  </si>
  <si>
    <t>37</t>
  </si>
  <si>
    <t>晋宝成</t>
  </si>
  <si>
    <t>152601********2613</t>
  </si>
  <si>
    <t>38</t>
  </si>
  <si>
    <t>薛彬</t>
  </si>
  <si>
    <t>152601********3614</t>
  </si>
  <si>
    <t>39</t>
  </si>
  <si>
    <t>陈国飞</t>
  </si>
  <si>
    <t>152632********4814</t>
  </si>
  <si>
    <t>40</t>
  </si>
  <si>
    <t>王翔宇</t>
  </si>
  <si>
    <t>152601********213X</t>
  </si>
  <si>
    <t>41</t>
  </si>
  <si>
    <t>王涛</t>
  </si>
  <si>
    <t>152601********4131</t>
  </si>
  <si>
    <t>42</t>
  </si>
  <si>
    <t>司南</t>
  </si>
  <si>
    <t>152601********4117</t>
  </si>
  <si>
    <t>43</t>
  </si>
  <si>
    <t>王浩波</t>
  </si>
  <si>
    <t>150221********0011</t>
  </si>
  <si>
    <t>44</t>
  </si>
  <si>
    <t>梁田雨</t>
  </si>
  <si>
    <t>45</t>
  </si>
  <si>
    <t>刘斌</t>
  </si>
  <si>
    <t>152630********6617</t>
  </si>
  <si>
    <t>46</t>
  </si>
  <si>
    <t>李宝</t>
  </si>
  <si>
    <t>47</t>
  </si>
  <si>
    <t>刘洋</t>
  </si>
  <si>
    <t>152601********3139</t>
  </si>
  <si>
    <t>48</t>
  </si>
  <si>
    <t>成家希</t>
  </si>
  <si>
    <t>152601********3110</t>
  </si>
  <si>
    <t>49</t>
  </si>
  <si>
    <t>李鑫</t>
  </si>
  <si>
    <t>152601********0110</t>
  </si>
  <si>
    <t>50</t>
  </si>
  <si>
    <t>刘建伟</t>
  </si>
  <si>
    <t>152626********4211</t>
  </si>
  <si>
    <t>51</t>
  </si>
  <si>
    <t>贺飞</t>
  </si>
  <si>
    <t>152601********3116</t>
  </si>
  <si>
    <t>52</t>
  </si>
  <si>
    <t>徐鹏</t>
  </si>
  <si>
    <t>53</t>
  </si>
  <si>
    <t>郭良栋</t>
  </si>
  <si>
    <t>152601********2630</t>
  </si>
  <si>
    <t>54</t>
  </si>
  <si>
    <t>张朝辉</t>
  </si>
  <si>
    <t>140212********3019</t>
  </si>
  <si>
    <t>55</t>
  </si>
  <si>
    <t>孙志军</t>
  </si>
  <si>
    <t>152601********3112</t>
  </si>
  <si>
    <t>56</t>
  </si>
  <si>
    <t>王晓鹏</t>
  </si>
  <si>
    <t>152630********5614</t>
  </si>
  <si>
    <t>57</t>
  </si>
  <si>
    <t>陈朝阳</t>
  </si>
  <si>
    <t>152601********3114</t>
  </si>
  <si>
    <t>58</t>
  </si>
  <si>
    <t>郝佳伟</t>
  </si>
  <si>
    <t>152625********1514</t>
  </si>
  <si>
    <t>59</t>
  </si>
  <si>
    <t>郭鹏程</t>
  </si>
  <si>
    <t>152601********0632</t>
  </si>
  <si>
    <t>60</t>
  </si>
  <si>
    <t>李强</t>
  </si>
  <si>
    <t>61</t>
  </si>
  <si>
    <t>侯文杰</t>
  </si>
  <si>
    <t>152601********0619</t>
  </si>
  <si>
    <t>62</t>
  </si>
  <si>
    <t>陈上</t>
  </si>
  <si>
    <t>消防车驾驶员</t>
  </si>
  <si>
    <t>152601********1611</t>
  </si>
  <si>
    <t>63</t>
  </si>
  <si>
    <t>王星宇</t>
  </si>
  <si>
    <t>64</t>
  </si>
  <si>
    <t>丁伟</t>
  </si>
  <si>
    <t>152630********7712</t>
  </si>
  <si>
    <t>65</t>
  </si>
  <si>
    <t>任伟伟</t>
  </si>
  <si>
    <t>152601********2618</t>
  </si>
  <si>
    <t>66</t>
  </si>
  <si>
    <t>张兵磊</t>
  </si>
  <si>
    <t>152630********5419</t>
  </si>
  <si>
    <t>67</t>
  </si>
  <si>
    <t>池小海</t>
  </si>
  <si>
    <t>152601********0616</t>
  </si>
  <si>
    <t>68</t>
  </si>
  <si>
    <t>张仲宝</t>
  </si>
  <si>
    <t>152601********0115</t>
  </si>
  <si>
    <t>69</t>
  </si>
  <si>
    <t>刘尧</t>
  </si>
  <si>
    <t>152601********3639</t>
  </si>
  <si>
    <t>70</t>
  </si>
  <si>
    <t>冀国栋</t>
  </si>
  <si>
    <t>152627********3413</t>
  </si>
  <si>
    <t>71</t>
  </si>
  <si>
    <t>郭宗梨</t>
  </si>
  <si>
    <t>150981********7492</t>
  </si>
  <si>
    <t>72</t>
  </si>
  <si>
    <t>段晓伟</t>
  </si>
  <si>
    <t>152632********2710</t>
  </si>
  <si>
    <t>73</t>
  </si>
  <si>
    <t>武宝音图</t>
  </si>
  <si>
    <t>150902********3614</t>
  </si>
  <si>
    <t>74</t>
  </si>
  <si>
    <t>杨进忠</t>
  </si>
  <si>
    <t>150926********501X</t>
  </si>
  <si>
    <t>75</t>
  </si>
  <si>
    <t>曹小龙</t>
  </si>
  <si>
    <t>152627********4911</t>
  </si>
  <si>
    <t>76</t>
  </si>
  <si>
    <t>李成虎</t>
  </si>
  <si>
    <t>152626********5419</t>
  </si>
  <si>
    <t>77</t>
  </si>
  <si>
    <t>王杰</t>
  </si>
  <si>
    <t>152632********4811</t>
  </si>
  <si>
    <t>78</t>
  </si>
  <si>
    <t>闫志刚</t>
  </si>
  <si>
    <t>152634********0613</t>
  </si>
  <si>
    <t>79</t>
  </si>
  <si>
    <t>邢玉龙</t>
  </si>
  <si>
    <t>80</t>
  </si>
  <si>
    <t>黄鹏</t>
  </si>
  <si>
    <t>152627********2813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</si>
</sst>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2"/>
  <sheetViews>
    <sheetView tabSelected="1" topLeftCell="A34" workbookViewId="0">
      <selection activeCell="F1" sqref="F1"/>
    </sheetView>
  </sheetViews>
  <sheetFormatPr defaultColWidth="9" defaultRowHeight="13.5" outlineLevelCol="3"/>
  <cols>
    <col min="1" max="1" width="8.25" style="1" customWidth="1"/>
    <col min="2" max="2" width="14.125" style="1" customWidth="1"/>
    <col min="3" max="3" width="19.25" style="1" customWidth="1"/>
    <col min="4" max="4" width="29.25" style="1" customWidth="1"/>
    <col min="5" max="16384" width="9" style="1"/>
  </cols>
  <sheetData>
    <row r="1" ht="3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 t="s">
        <v>5</v>
      </c>
      <c r="B3" s="4" t="s">
        <v>6</v>
      </c>
      <c r="C3" s="4" t="s">
        <v>7</v>
      </c>
      <c r="D3" s="4" t="s">
        <v>8</v>
      </c>
    </row>
    <row r="4" spans="1:4">
      <c r="A4" s="4" t="s">
        <v>9</v>
      </c>
      <c r="B4" s="4" t="s">
        <v>10</v>
      </c>
      <c r="C4" s="4" t="s">
        <v>7</v>
      </c>
      <c r="D4" s="4" t="s">
        <v>11</v>
      </c>
    </row>
    <row r="5" spans="1:4">
      <c r="A5" s="4" t="s">
        <v>12</v>
      </c>
      <c r="B5" s="4" t="s">
        <v>13</v>
      </c>
      <c r="C5" s="4" t="s">
        <v>7</v>
      </c>
      <c r="D5" s="4" t="s">
        <v>14</v>
      </c>
    </row>
    <row r="6" spans="1:4">
      <c r="A6" s="4" t="s">
        <v>15</v>
      </c>
      <c r="B6" s="4" t="s">
        <v>16</v>
      </c>
      <c r="C6" s="4" t="s">
        <v>7</v>
      </c>
      <c r="D6" s="4" t="s">
        <v>17</v>
      </c>
    </row>
    <row r="7" spans="1:4">
      <c r="A7" s="4" t="s">
        <v>18</v>
      </c>
      <c r="B7" s="4" t="s">
        <v>19</v>
      </c>
      <c r="C7" s="4" t="s">
        <v>7</v>
      </c>
      <c r="D7" s="4" t="s">
        <v>20</v>
      </c>
    </row>
    <row r="8" spans="1:4">
      <c r="A8" s="4" t="s">
        <v>21</v>
      </c>
      <c r="B8" s="4" t="s">
        <v>22</v>
      </c>
      <c r="C8" s="4" t="s">
        <v>7</v>
      </c>
      <c r="D8" s="4" t="s">
        <v>23</v>
      </c>
    </row>
    <row r="9" spans="1:4">
      <c r="A9" s="4" t="s">
        <v>24</v>
      </c>
      <c r="B9" s="4" t="s">
        <v>25</v>
      </c>
      <c r="C9" s="4" t="s">
        <v>7</v>
      </c>
      <c r="D9" s="4" t="s">
        <v>26</v>
      </c>
    </row>
    <row r="10" spans="1:4">
      <c r="A10" s="4" t="s">
        <v>27</v>
      </c>
      <c r="B10" s="4" t="s">
        <v>28</v>
      </c>
      <c r="C10" s="4" t="s">
        <v>7</v>
      </c>
      <c r="D10" s="4" t="s">
        <v>29</v>
      </c>
    </row>
    <row r="11" spans="1:4">
      <c r="A11" s="4" t="s">
        <v>30</v>
      </c>
      <c r="B11" s="4" t="s">
        <v>31</v>
      </c>
      <c r="C11" s="4" t="s">
        <v>7</v>
      </c>
      <c r="D11" s="4" t="s">
        <v>32</v>
      </c>
    </row>
    <row r="12" spans="1:4">
      <c r="A12" s="4" t="s">
        <v>33</v>
      </c>
      <c r="B12" s="4" t="s">
        <v>34</v>
      </c>
      <c r="C12" s="4" t="s">
        <v>7</v>
      </c>
      <c r="D12" s="4" t="s">
        <v>35</v>
      </c>
    </row>
    <row r="13" spans="1:4">
      <c r="A13" s="4" t="s">
        <v>36</v>
      </c>
      <c r="B13" s="4" t="s">
        <v>37</v>
      </c>
      <c r="C13" s="4" t="s">
        <v>7</v>
      </c>
      <c r="D13" s="4" t="s">
        <v>38</v>
      </c>
    </row>
    <row r="14" spans="1:4">
      <c r="A14" s="4" t="s">
        <v>39</v>
      </c>
      <c r="B14" s="4" t="s">
        <v>40</v>
      </c>
      <c r="C14" s="4" t="s">
        <v>7</v>
      </c>
      <c r="D14" s="4" t="s">
        <v>11</v>
      </c>
    </row>
    <row r="15" spans="1:4">
      <c r="A15" s="4" t="s">
        <v>41</v>
      </c>
      <c r="B15" s="4" t="s">
        <v>42</v>
      </c>
      <c r="C15" s="4" t="s">
        <v>7</v>
      </c>
      <c r="D15" s="4" t="s">
        <v>43</v>
      </c>
    </row>
    <row r="16" spans="1:4">
      <c r="A16" s="4" t="s">
        <v>44</v>
      </c>
      <c r="B16" s="4" t="s">
        <v>45</v>
      </c>
      <c r="C16" s="4" t="s">
        <v>7</v>
      </c>
      <c r="D16" s="4" t="s">
        <v>46</v>
      </c>
    </row>
    <row r="17" spans="1:4">
      <c r="A17" s="4" t="s">
        <v>47</v>
      </c>
      <c r="B17" s="4" t="s">
        <v>48</v>
      </c>
      <c r="C17" s="4" t="s">
        <v>7</v>
      </c>
      <c r="D17" s="4" t="s">
        <v>49</v>
      </c>
    </row>
    <row r="18" spans="1:4">
      <c r="A18" s="4" t="s">
        <v>50</v>
      </c>
      <c r="B18" s="4" t="s">
        <v>51</v>
      </c>
      <c r="C18" s="4" t="s">
        <v>7</v>
      </c>
      <c r="D18" s="4" t="s">
        <v>52</v>
      </c>
    </row>
    <row r="19" spans="1:4">
      <c r="A19" s="4" t="s">
        <v>53</v>
      </c>
      <c r="B19" s="4" t="s">
        <v>54</v>
      </c>
      <c r="C19" s="4" t="s">
        <v>7</v>
      </c>
      <c r="D19" s="4" t="s">
        <v>55</v>
      </c>
    </row>
    <row r="20" spans="1:4">
      <c r="A20" s="4" t="s">
        <v>56</v>
      </c>
      <c r="B20" s="4" t="s">
        <v>57</v>
      </c>
      <c r="C20" s="4" t="s">
        <v>7</v>
      </c>
      <c r="D20" s="4" t="s">
        <v>58</v>
      </c>
    </row>
    <row r="21" spans="1:4">
      <c r="A21" s="4" t="s">
        <v>59</v>
      </c>
      <c r="B21" s="4" t="s">
        <v>60</v>
      </c>
      <c r="C21" s="4" t="s">
        <v>7</v>
      </c>
      <c r="D21" s="4" t="s">
        <v>61</v>
      </c>
    </row>
    <row r="22" spans="1:4">
      <c r="A22" s="4" t="s">
        <v>62</v>
      </c>
      <c r="B22" s="4" t="s">
        <v>63</v>
      </c>
      <c r="C22" s="4" t="s">
        <v>7</v>
      </c>
      <c r="D22" s="4" t="s">
        <v>64</v>
      </c>
    </row>
    <row r="23" spans="1:4">
      <c r="A23" s="4" t="s">
        <v>65</v>
      </c>
      <c r="B23" s="4" t="s">
        <v>66</v>
      </c>
      <c r="C23" s="4" t="s">
        <v>7</v>
      </c>
      <c r="D23" s="4" t="s">
        <v>67</v>
      </c>
    </row>
    <row r="24" spans="1:4">
      <c r="A24" s="4" t="s">
        <v>68</v>
      </c>
      <c r="B24" s="4" t="s">
        <v>69</v>
      </c>
      <c r="C24" s="4" t="s">
        <v>7</v>
      </c>
      <c r="D24" s="4" t="s">
        <v>49</v>
      </c>
    </row>
    <row r="25" spans="1:4">
      <c r="A25" s="4" t="s">
        <v>70</v>
      </c>
      <c r="B25" s="4" t="s">
        <v>71</v>
      </c>
      <c r="C25" s="4" t="s">
        <v>7</v>
      </c>
      <c r="D25" s="4" t="s">
        <v>72</v>
      </c>
    </row>
    <row r="26" spans="1:4">
      <c r="A26" s="4" t="s">
        <v>73</v>
      </c>
      <c r="B26" s="4" t="s">
        <v>74</v>
      </c>
      <c r="C26" s="4" t="s">
        <v>7</v>
      </c>
      <c r="D26" s="4" t="s">
        <v>26</v>
      </c>
    </row>
    <row r="27" spans="1:4">
      <c r="A27" s="4" t="s">
        <v>75</v>
      </c>
      <c r="B27" s="4" t="s">
        <v>76</v>
      </c>
      <c r="C27" s="4" t="s">
        <v>7</v>
      </c>
      <c r="D27" s="4" t="s">
        <v>77</v>
      </c>
    </row>
    <row r="28" spans="1:4">
      <c r="A28" s="4" t="s">
        <v>78</v>
      </c>
      <c r="B28" s="4" t="s">
        <v>79</v>
      </c>
      <c r="C28" s="4" t="s">
        <v>7</v>
      </c>
      <c r="D28" s="4" t="s">
        <v>64</v>
      </c>
    </row>
    <row r="29" spans="1:4">
      <c r="A29" s="4" t="s">
        <v>80</v>
      </c>
      <c r="B29" s="4" t="s">
        <v>81</v>
      </c>
      <c r="C29" s="4" t="s">
        <v>7</v>
      </c>
      <c r="D29" s="4" t="s">
        <v>82</v>
      </c>
    </row>
    <row r="30" spans="1:4">
      <c r="A30" s="4" t="s">
        <v>83</v>
      </c>
      <c r="B30" s="4" t="s">
        <v>84</v>
      </c>
      <c r="C30" s="4" t="s">
        <v>7</v>
      </c>
      <c r="D30" s="4" t="s">
        <v>43</v>
      </c>
    </row>
    <row r="31" spans="1:4">
      <c r="A31" s="4" t="s">
        <v>85</v>
      </c>
      <c r="B31" s="4" t="s">
        <v>86</v>
      </c>
      <c r="C31" s="4" t="s">
        <v>7</v>
      </c>
      <c r="D31" s="4" t="s">
        <v>87</v>
      </c>
    </row>
    <row r="32" spans="1:4">
      <c r="A32" s="4" t="s">
        <v>88</v>
      </c>
      <c r="B32" s="4" t="s">
        <v>89</v>
      </c>
      <c r="C32" s="4" t="s">
        <v>7</v>
      </c>
      <c r="D32" s="4" t="s">
        <v>90</v>
      </c>
    </row>
    <row r="33" spans="1:4">
      <c r="A33" s="4" t="s">
        <v>91</v>
      </c>
      <c r="B33" s="4" t="s">
        <v>92</v>
      </c>
      <c r="C33" s="4" t="s">
        <v>7</v>
      </c>
      <c r="D33" s="4" t="s">
        <v>49</v>
      </c>
    </row>
    <row r="34" spans="1:4">
      <c r="A34" s="4" t="s">
        <v>93</v>
      </c>
      <c r="B34" s="4" t="s">
        <v>94</v>
      </c>
      <c r="C34" s="4" t="s">
        <v>7</v>
      </c>
      <c r="D34" s="4" t="s">
        <v>95</v>
      </c>
    </row>
    <row r="35" spans="1:4">
      <c r="A35" s="4" t="s">
        <v>96</v>
      </c>
      <c r="B35" s="4" t="s">
        <v>97</v>
      </c>
      <c r="C35" s="4" t="s">
        <v>7</v>
      </c>
      <c r="D35" s="4" t="s">
        <v>52</v>
      </c>
    </row>
    <row r="36" spans="1:4">
      <c r="A36" s="4" t="s">
        <v>98</v>
      </c>
      <c r="B36" s="4" t="s">
        <v>99</v>
      </c>
      <c r="C36" s="4" t="s">
        <v>7</v>
      </c>
      <c r="D36" s="4" t="s">
        <v>100</v>
      </c>
    </row>
    <row r="37" spans="1:4">
      <c r="A37" s="4" t="s">
        <v>101</v>
      </c>
      <c r="B37" s="4" t="s">
        <v>102</v>
      </c>
      <c r="C37" s="4" t="s">
        <v>7</v>
      </c>
      <c r="D37" s="4" t="s">
        <v>103</v>
      </c>
    </row>
    <row r="38" spans="1:4">
      <c r="A38" s="4" t="s">
        <v>104</v>
      </c>
      <c r="B38" s="4" t="s">
        <v>105</v>
      </c>
      <c r="C38" s="4" t="s">
        <v>7</v>
      </c>
      <c r="D38" s="4" t="s">
        <v>106</v>
      </c>
    </row>
    <row r="39" spans="1:4">
      <c r="A39" s="4" t="s">
        <v>107</v>
      </c>
      <c r="B39" s="4" t="s">
        <v>108</v>
      </c>
      <c r="C39" s="4" t="s">
        <v>7</v>
      </c>
      <c r="D39" s="4" t="s">
        <v>109</v>
      </c>
    </row>
    <row r="40" spans="1:4">
      <c r="A40" s="4" t="s">
        <v>110</v>
      </c>
      <c r="B40" s="4" t="s">
        <v>111</v>
      </c>
      <c r="C40" s="4" t="s">
        <v>7</v>
      </c>
      <c r="D40" s="4" t="s">
        <v>112</v>
      </c>
    </row>
    <row r="41" spans="1:4">
      <c r="A41" s="4" t="s">
        <v>113</v>
      </c>
      <c r="B41" s="4" t="s">
        <v>114</v>
      </c>
      <c r="C41" s="4" t="s">
        <v>7</v>
      </c>
      <c r="D41" s="4" t="s">
        <v>115</v>
      </c>
    </row>
    <row r="42" spans="1:4">
      <c r="A42" s="4" t="s">
        <v>116</v>
      </c>
      <c r="B42" s="4" t="s">
        <v>117</v>
      </c>
      <c r="C42" s="4" t="s">
        <v>7</v>
      </c>
      <c r="D42" s="4" t="s">
        <v>118</v>
      </c>
    </row>
    <row r="43" spans="1:4">
      <c r="A43" s="4" t="s">
        <v>119</v>
      </c>
      <c r="B43" s="4" t="s">
        <v>120</v>
      </c>
      <c r="C43" s="4" t="s">
        <v>7</v>
      </c>
      <c r="D43" s="4" t="s">
        <v>121</v>
      </c>
    </row>
    <row r="44" spans="1:4">
      <c r="A44" s="4" t="s">
        <v>122</v>
      </c>
      <c r="B44" s="4" t="s">
        <v>123</v>
      </c>
      <c r="C44" s="4" t="s">
        <v>7</v>
      </c>
      <c r="D44" s="4" t="s">
        <v>124</v>
      </c>
    </row>
    <row r="45" spans="1:4">
      <c r="A45" s="4" t="s">
        <v>125</v>
      </c>
      <c r="B45" s="4" t="s">
        <v>126</v>
      </c>
      <c r="C45" s="4" t="s">
        <v>7</v>
      </c>
      <c r="D45" s="4" t="s">
        <v>127</v>
      </c>
    </row>
    <row r="46" spans="1:4">
      <c r="A46" s="4" t="s">
        <v>128</v>
      </c>
      <c r="B46" s="4" t="s">
        <v>129</v>
      </c>
      <c r="C46" s="4" t="s">
        <v>7</v>
      </c>
      <c r="D46" s="4" t="s">
        <v>26</v>
      </c>
    </row>
    <row r="47" spans="1:4">
      <c r="A47" s="4" t="s">
        <v>130</v>
      </c>
      <c r="B47" s="4" t="s">
        <v>131</v>
      </c>
      <c r="C47" s="4" t="s">
        <v>7</v>
      </c>
      <c r="D47" s="4" t="s">
        <v>132</v>
      </c>
    </row>
    <row r="48" spans="1:4">
      <c r="A48" s="4" t="s">
        <v>133</v>
      </c>
      <c r="B48" s="4" t="s">
        <v>134</v>
      </c>
      <c r="C48" s="4" t="s">
        <v>7</v>
      </c>
      <c r="D48" s="4" t="s">
        <v>32</v>
      </c>
    </row>
    <row r="49" spans="1:4">
      <c r="A49" s="4" t="s">
        <v>135</v>
      </c>
      <c r="B49" s="4" t="s">
        <v>136</v>
      </c>
      <c r="C49" s="4" t="s">
        <v>7</v>
      </c>
      <c r="D49" s="4" t="s">
        <v>137</v>
      </c>
    </row>
    <row r="50" spans="1:4">
      <c r="A50" s="4" t="s">
        <v>138</v>
      </c>
      <c r="B50" s="4" t="s">
        <v>139</v>
      </c>
      <c r="C50" s="4" t="s">
        <v>7</v>
      </c>
      <c r="D50" s="4" t="s">
        <v>140</v>
      </c>
    </row>
    <row r="51" spans="1:4">
      <c r="A51" s="4" t="s">
        <v>141</v>
      </c>
      <c r="B51" s="4" t="s">
        <v>142</v>
      </c>
      <c r="C51" s="4" t="s">
        <v>7</v>
      </c>
      <c r="D51" s="4" t="s">
        <v>143</v>
      </c>
    </row>
    <row r="52" spans="1:4">
      <c r="A52" s="4" t="s">
        <v>144</v>
      </c>
      <c r="B52" s="4" t="s">
        <v>145</v>
      </c>
      <c r="C52" s="4" t="s">
        <v>7</v>
      </c>
      <c r="D52" s="4" t="s">
        <v>146</v>
      </c>
    </row>
    <row r="53" spans="1:4">
      <c r="A53" s="4" t="s">
        <v>147</v>
      </c>
      <c r="B53" s="4" t="s">
        <v>148</v>
      </c>
      <c r="C53" s="4" t="s">
        <v>7</v>
      </c>
      <c r="D53" s="4" t="s">
        <v>149</v>
      </c>
    </row>
    <row r="54" spans="1:4">
      <c r="A54" s="4" t="s">
        <v>150</v>
      </c>
      <c r="B54" s="4" t="s">
        <v>151</v>
      </c>
      <c r="C54" s="4" t="s">
        <v>7</v>
      </c>
      <c r="D54" s="4" t="s">
        <v>58</v>
      </c>
    </row>
    <row r="55" spans="1:4">
      <c r="A55" s="4" t="s">
        <v>152</v>
      </c>
      <c r="B55" s="4" t="s">
        <v>153</v>
      </c>
      <c r="C55" s="4" t="s">
        <v>7</v>
      </c>
      <c r="D55" s="4" t="s">
        <v>154</v>
      </c>
    </row>
    <row r="56" spans="1:4">
      <c r="A56" s="4" t="s">
        <v>155</v>
      </c>
      <c r="B56" s="4" t="s">
        <v>156</v>
      </c>
      <c r="C56" s="4" t="s">
        <v>7</v>
      </c>
      <c r="D56" s="4" t="s">
        <v>157</v>
      </c>
    </row>
    <row r="57" spans="1:4">
      <c r="A57" s="4" t="s">
        <v>158</v>
      </c>
      <c r="B57" s="4" t="s">
        <v>159</v>
      </c>
      <c r="C57" s="4" t="s">
        <v>7</v>
      </c>
      <c r="D57" s="4" t="s">
        <v>160</v>
      </c>
    </row>
    <row r="58" spans="1:4">
      <c r="A58" s="4" t="s">
        <v>161</v>
      </c>
      <c r="B58" s="4" t="s">
        <v>162</v>
      </c>
      <c r="C58" s="4" t="s">
        <v>7</v>
      </c>
      <c r="D58" s="4" t="s">
        <v>163</v>
      </c>
    </row>
    <row r="59" spans="1:4">
      <c r="A59" s="4" t="s">
        <v>164</v>
      </c>
      <c r="B59" s="4" t="s">
        <v>165</v>
      </c>
      <c r="C59" s="4" t="s">
        <v>7</v>
      </c>
      <c r="D59" s="4" t="s">
        <v>166</v>
      </c>
    </row>
    <row r="60" spans="1:4">
      <c r="A60" s="4" t="s">
        <v>167</v>
      </c>
      <c r="B60" s="4" t="s">
        <v>168</v>
      </c>
      <c r="C60" s="4" t="s">
        <v>7</v>
      </c>
      <c r="D60" s="4" t="s">
        <v>169</v>
      </c>
    </row>
    <row r="61" spans="1:4">
      <c r="A61" s="4" t="s">
        <v>170</v>
      </c>
      <c r="B61" s="4" t="s">
        <v>171</v>
      </c>
      <c r="C61" s="4" t="s">
        <v>7</v>
      </c>
      <c r="D61" s="4" t="s">
        <v>172</v>
      </c>
    </row>
    <row r="62" spans="1:4">
      <c r="A62" s="4" t="s">
        <v>173</v>
      </c>
      <c r="B62" s="4" t="s">
        <v>174</v>
      </c>
      <c r="C62" s="4" t="s">
        <v>7</v>
      </c>
      <c r="D62" s="4" t="s">
        <v>20</v>
      </c>
    </row>
    <row r="63" spans="1:4">
      <c r="A63" s="4" t="s">
        <v>175</v>
      </c>
      <c r="B63" s="4" t="s">
        <v>176</v>
      </c>
      <c r="C63" s="4" t="s">
        <v>7</v>
      </c>
      <c r="D63" s="4" t="s">
        <v>177</v>
      </c>
    </row>
    <row r="64" ht="15" spans="1:4">
      <c r="A64" s="4" t="s">
        <v>178</v>
      </c>
      <c r="B64" s="5" t="s">
        <v>179</v>
      </c>
      <c r="C64" s="5" t="s">
        <v>180</v>
      </c>
      <c r="D64" s="6" t="s">
        <v>181</v>
      </c>
    </row>
    <row r="65" ht="15" spans="1:4">
      <c r="A65" s="4" t="s">
        <v>182</v>
      </c>
      <c r="B65" s="5" t="s">
        <v>183</v>
      </c>
      <c r="C65" s="5" t="s">
        <v>180</v>
      </c>
      <c r="D65" s="6" t="s">
        <v>49</v>
      </c>
    </row>
    <row r="66" ht="15" spans="1:4">
      <c r="A66" s="4" t="s">
        <v>184</v>
      </c>
      <c r="B66" s="5" t="s">
        <v>185</v>
      </c>
      <c r="C66" s="5" t="s">
        <v>180</v>
      </c>
      <c r="D66" s="6" t="s">
        <v>186</v>
      </c>
    </row>
    <row r="67" ht="15" spans="1:4">
      <c r="A67" s="4" t="s">
        <v>187</v>
      </c>
      <c r="B67" s="5" t="s">
        <v>188</v>
      </c>
      <c r="C67" s="5" t="s">
        <v>180</v>
      </c>
      <c r="D67" s="6" t="s">
        <v>189</v>
      </c>
    </row>
    <row r="68" ht="15" spans="1:4">
      <c r="A68" s="4" t="s">
        <v>190</v>
      </c>
      <c r="B68" s="5" t="s">
        <v>191</v>
      </c>
      <c r="C68" s="5" t="s">
        <v>180</v>
      </c>
      <c r="D68" s="6" t="s">
        <v>192</v>
      </c>
    </row>
    <row r="69" ht="15" spans="1:4">
      <c r="A69" s="4" t="s">
        <v>193</v>
      </c>
      <c r="B69" s="5" t="s">
        <v>194</v>
      </c>
      <c r="C69" s="5" t="s">
        <v>180</v>
      </c>
      <c r="D69" s="6" t="s">
        <v>195</v>
      </c>
    </row>
    <row r="70" ht="15" spans="1:4">
      <c r="A70" s="4" t="s">
        <v>196</v>
      </c>
      <c r="B70" s="5" t="s">
        <v>197</v>
      </c>
      <c r="C70" s="5" t="s">
        <v>180</v>
      </c>
      <c r="D70" s="6" t="s">
        <v>198</v>
      </c>
    </row>
    <row r="71" ht="15" spans="1:4">
      <c r="A71" s="4" t="s">
        <v>199</v>
      </c>
      <c r="B71" s="5" t="s">
        <v>200</v>
      </c>
      <c r="C71" s="5" t="s">
        <v>180</v>
      </c>
      <c r="D71" s="6" t="s">
        <v>201</v>
      </c>
    </row>
    <row r="72" ht="15" spans="1:4">
      <c r="A72" s="4" t="s">
        <v>202</v>
      </c>
      <c r="B72" s="5" t="s">
        <v>203</v>
      </c>
      <c r="C72" s="5" t="s">
        <v>180</v>
      </c>
      <c r="D72" s="6" t="s">
        <v>204</v>
      </c>
    </row>
    <row r="73" ht="15" spans="1:4">
      <c r="A73" s="4" t="s">
        <v>205</v>
      </c>
      <c r="B73" s="5" t="s">
        <v>206</v>
      </c>
      <c r="C73" s="5" t="s">
        <v>180</v>
      </c>
      <c r="D73" s="6" t="s">
        <v>207</v>
      </c>
    </row>
    <row r="74" ht="15" spans="1:4">
      <c r="A74" s="4" t="s">
        <v>208</v>
      </c>
      <c r="B74" s="5" t="s">
        <v>209</v>
      </c>
      <c r="C74" s="5" t="s">
        <v>180</v>
      </c>
      <c r="D74" s="6" t="s">
        <v>210</v>
      </c>
    </row>
    <row r="75" ht="15" spans="1:4">
      <c r="A75" s="4" t="s">
        <v>211</v>
      </c>
      <c r="B75" s="5" t="s">
        <v>212</v>
      </c>
      <c r="C75" s="5" t="s">
        <v>180</v>
      </c>
      <c r="D75" s="6" t="s">
        <v>213</v>
      </c>
    </row>
    <row r="76" ht="15" spans="1:4">
      <c r="A76" s="4" t="s">
        <v>214</v>
      </c>
      <c r="B76" s="5" t="s">
        <v>215</v>
      </c>
      <c r="C76" s="5" t="s">
        <v>180</v>
      </c>
      <c r="D76" s="6" t="s">
        <v>216</v>
      </c>
    </row>
    <row r="77" ht="15" spans="1:4">
      <c r="A77" s="4" t="s">
        <v>217</v>
      </c>
      <c r="B77" s="5" t="s">
        <v>218</v>
      </c>
      <c r="C77" s="5" t="s">
        <v>180</v>
      </c>
      <c r="D77" s="6" t="s">
        <v>219</v>
      </c>
    </row>
    <row r="78" ht="15" spans="1:4">
      <c r="A78" s="4" t="s">
        <v>220</v>
      </c>
      <c r="B78" s="5" t="s">
        <v>221</v>
      </c>
      <c r="C78" s="5" t="s">
        <v>180</v>
      </c>
      <c r="D78" s="6" t="s">
        <v>222</v>
      </c>
    </row>
    <row r="79" ht="15" spans="1:4">
      <c r="A79" s="4" t="s">
        <v>223</v>
      </c>
      <c r="B79" s="5" t="s">
        <v>224</v>
      </c>
      <c r="C79" s="5" t="s">
        <v>180</v>
      </c>
      <c r="D79" s="6" t="s">
        <v>225</v>
      </c>
    </row>
    <row r="80" ht="15" spans="1:4">
      <c r="A80" s="4" t="s">
        <v>226</v>
      </c>
      <c r="B80" s="5" t="s">
        <v>227</v>
      </c>
      <c r="C80" s="5" t="s">
        <v>180</v>
      </c>
      <c r="D80" s="6" t="s">
        <v>228</v>
      </c>
    </row>
    <row r="81" ht="15" spans="1:4">
      <c r="A81" s="4" t="s">
        <v>229</v>
      </c>
      <c r="B81" s="5" t="s">
        <v>230</v>
      </c>
      <c r="C81" s="5" t="s">
        <v>180</v>
      </c>
      <c r="D81" s="6" t="s">
        <v>52</v>
      </c>
    </row>
    <row r="82" ht="15" spans="1:4">
      <c r="A82" s="4" t="s">
        <v>231</v>
      </c>
      <c r="B82" s="5" t="s">
        <v>232</v>
      </c>
      <c r="C82" s="5" t="s">
        <v>180</v>
      </c>
      <c r="D82" s="6" t="s">
        <v>233</v>
      </c>
    </row>
  </sheetData>
  <mergeCells count="1">
    <mergeCell ref="A1:D1"/>
  </mergeCells>
  <conditionalFormatting sqref="B64:B8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瑶草</cp:lastModifiedBy>
  <dcterms:created xsi:type="dcterms:W3CDTF">2024-03-20T06:41:00Z</dcterms:created>
  <dcterms:modified xsi:type="dcterms:W3CDTF">2024-03-20T07:02:16Z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4797908391914F50BEFABF9AC9B19AF8_11</vt:lpwstr>
  </property>
  <property fmtid="{D5CDD505-2E9C-101B-9397-08002B2CF9AE}" pid="3" name="KSOProductBuildVer">
    <vt:lpwstr>2052-12.1.0.16388</vt:lpwstr>
  </property>
</Properties>
</file>