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<sst xmlns="http://schemas.openxmlformats.org/spreadsheetml/2006/main" count="78" uniqueCount="55">
  <si>
    <t>晋江市城市管理局招聘编外人员报名表</t>
  </si>
  <si>
    <t>姓  名</t>
  </si>
  <si>
    <t>性  别</t>
  </si>
  <si>
    <t>出生年月</t>
  </si>
  <si>
    <r>
      <rPr>
        <sz val="10.5"/>
        <color theme="1"/>
        <rFont val="宋体"/>
        <charset val="134"/>
      </rPr>
      <t>2寸免冠彩色照片</t>
    </r>
  </si>
  <si>
    <t>民　族</t>
  </si>
  <si>
    <t>籍　贯</t>
  </si>
  <si>
    <t>参加工作
时间</t>
  </si>
  <si>
    <t>政治面貌</t>
  </si>
  <si>
    <t>入党时间</t>
  </si>
  <si>
    <t>职称或职业
资格</t>
  </si>
  <si>
    <t>现工作单位及职务</t>
  </si>
  <si>
    <t>户籍所在地</t>
  </si>
  <si>
    <t>学　历
学  位</t>
  </si>
  <si>
    <t>全日制教育</t>
  </si>
  <si>
    <r>
      <rPr>
        <sz val="10.5"/>
        <color theme="1"/>
        <rFont val="宋体"/>
        <charset val="134"/>
      </rPr>
      <t>学历</t>
    </r>
  </si>
  <si>
    <t>毕业院校
系及专业</t>
  </si>
  <si>
    <r>
      <rPr>
        <sz val="10.5"/>
        <color theme="1"/>
        <rFont val="宋体"/>
        <charset val="134"/>
      </rPr>
      <t>学位</t>
    </r>
  </si>
  <si>
    <t>在职教育</t>
  </si>
  <si>
    <t>通信地址</t>
  </si>
  <si>
    <t>身份证号码</t>
  </si>
  <si>
    <t>联系电话</t>
  </si>
  <si>
    <t>紧急
电话</t>
  </si>
  <si>
    <t>电子邮箱</t>
  </si>
  <si>
    <t>档案保管机构及地址</t>
  </si>
  <si>
    <t>应聘单位</t>
  </si>
  <si>
    <t>应聘岗位</t>
  </si>
  <si>
    <t>个人简历</t>
  </si>
  <si>
    <t>个人简历请严格按如下格式填写：
1993.09-1996.07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t>
  </si>
  <si>
    <t>奖惩情况</t>
  </si>
  <si>
    <t>个人情况介绍</t>
  </si>
  <si>
    <r>
      <rPr>
        <b/>
        <sz val="10.5"/>
        <color theme="1"/>
        <rFont val="宋体"/>
        <charset val="134"/>
      </rPr>
      <t>包括但不限于：</t>
    </r>
    <r>
      <rPr>
        <sz val="10.5"/>
        <color theme="1"/>
        <rFont val="宋体"/>
        <charset val="134"/>
      </rPr>
      <t>性格能力自评；个人优缺点；考虑从原单位离职原因；选择应聘本岗位的动机。</t>
    </r>
  </si>
  <si>
    <t>家庭成员及主要社会关系</t>
  </si>
  <si>
    <r>
      <rPr>
        <sz val="10.5"/>
        <color theme="1"/>
        <rFont val="宋体"/>
        <charset val="134"/>
      </rPr>
      <t>称谓</t>
    </r>
  </si>
  <si>
    <r>
      <rPr>
        <sz val="10.5"/>
        <color theme="1"/>
        <rFont val="宋体"/>
        <charset val="134"/>
      </rPr>
      <t>姓名</t>
    </r>
  </si>
  <si>
    <r>
      <rPr>
        <sz val="10.5"/>
        <color theme="1"/>
        <rFont val="宋体"/>
        <charset val="134"/>
      </rPr>
      <t>出生年月</t>
    </r>
  </si>
  <si>
    <r>
      <rPr>
        <sz val="10.5"/>
        <color theme="1"/>
        <rFont val="宋体"/>
        <charset val="134"/>
      </rPr>
      <t>政治面貌</t>
    </r>
  </si>
  <si>
    <r>
      <rPr>
        <sz val="10.5"/>
        <color theme="1"/>
        <rFont val="宋体"/>
        <charset val="134"/>
      </rPr>
      <t>工作单位及职位</t>
    </r>
  </si>
  <si>
    <r>
      <rPr>
        <b/>
        <sz val="12"/>
        <color theme="1"/>
        <rFont val="宋体"/>
        <charset val="134"/>
      </rPr>
      <t>我保证上述表格中所填写的内容真实、完整，如有虚假愿承担一切责任。</t>
    </r>
  </si>
  <si>
    <t xml:space="preserve">                                          签名：                     年    月    日</t>
  </si>
  <si>
    <r>
      <rPr>
        <sz val="10.5"/>
        <color theme="1"/>
        <rFont val="宋体"/>
        <charset val="134"/>
      </rPr>
      <t>用人单位意见</t>
    </r>
  </si>
  <si>
    <r>
      <rPr>
        <sz val="10.5"/>
        <color theme="1"/>
        <rFont val="宋体"/>
        <charset val="134"/>
      </rPr>
      <t>办公室意见</t>
    </r>
  </si>
  <si>
    <r>
      <rPr>
        <sz val="10.5"/>
        <color theme="1"/>
        <rFont val="宋体"/>
        <charset val="134"/>
      </rPr>
      <t>分管领导意见</t>
    </r>
  </si>
  <si>
    <r>
      <rPr>
        <sz val="10.5"/>
        <color theme="1"/>
        <rFont val="宋体"/>
        <charset val="134"/>
      </rPr>
      <t>主要领导意见</t>
    </r>
  </si>
  <si>
    <r>
      <rPr>
        <sz val="10.5"/>
        <color theme="1"/>
        <rFont val="宋体"/>
        <charset val="134"/>
      </rPr>
      <t xml:space="preserve"> </t>
    </r>
  </si>
  <si>
    <t>参加工作时间</t>
  </si>
  <si>
    <t>职称或职业资格</t>
  </si>
  <si>
    <t>全日制教育学历</t>
  </si>
  <si>
    <t>全日制教育学位</t>
  </si>
  <si>
    <t>全日制毕业院校</t>
  </si>
  <si>
    <t>全日制专业</t>
  </si>
  <si>
    <t>在职教育学历</t>
  </si>
  <si>
    <t>在职教育学位</t>
  </si>
  <si>
    <t>在职教育毕业院校</t>
  </si>
  <si>
    <t>在职教育专业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</si>
</sst>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center" wrapText="1" indent="2"/>
    </xf>
    <xf numFmtId="0" fontId="4" fillId="0" borderId="0" xfId="0" applyFont="1" applyAlignment="1">
      <alignment horizontal="justify" vertical="center" wrapText="1" indent="2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 indent="2"/>
    </xf>
    <xf numFmtId="0" fontId="2" fillId="0" borderId="8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topLeftCell="A34" workbookViewId="0">
      <selection activeCell="P55" sqref="P55"/>
    </sheetView>
  </sheetViews>
  <sheetFormatPr defaultColWidth="9" defaultRowHeight="13.5"/>
  <cols>
    <col min="3" max="3" width="9" hidden="1" customWidth="1"/>
    <col min="4" max="4" width="5.125" customWidth="1"/>
    <col min="5" max="5" width="7.875" customWidth="1"/>
    <col min="6" max="6" width="0.875" customWidth="1"/>
    <col min="7" max="7" width="9" hidden="1" customWidth="1"/>
    <col min="8" max="8" width="0.75" customWidth="1"/>
    <col min="9" max="9" width="9.875" customWidth="1"/>
    <col min="10" max="10" width="3.375" customWidth="1"/>
    <col min="12" max="12" width="4.125" customWidth="1"/>
    <col min="13" max="13" width="10.375" customWidth="1"/>
    <col min="14" max="14" width="13.5" customWidth="1"/>
  </cols>
  <sheetData>
    <row r="1" ht="27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" customHeight="1" spans="1:14">
      <c r="A2" s="6" t="s">
        <v>1</v>
      </c>
      <c r="B2" s="6"/>
      <c r="C2" s="6"/>
      <c r="D2" s="6" t="s">
        <v>2</v>
      </c>
      <c r="E2" s="6"/>
      <c r="F2" s="6"/>
      <c r="G2" s="6"/>
      <c r="H2" s="6"/>
      <c r="I2" s="6"/>
      <c r="J2" s="6"/>
      <c r="K2" s="6" t="s">
        <v>3</v>
      </c>
      <c r="L2" s="6"/>
      <c r="M2" s="29"/>
      <c r="N2" s="6" t="s">
        <v>4</v>
      </c>
    </row>
    <row r="3" ht="25" customHeight="1" spans="1:14">
      <c r="A3" s="7" t="s">
        <v>5</v>
      </c>
      <c r="B3" s="7"/>
      <c r="C3" s="7"/>
      <c r="D3" s="7" t="s">
        <v>6</v>
      </c>
      <c r="E3" s="7"/>
      <c r="F3" s="7"/>
      <c r="G3" s="7"/>
      <c r="H3" s="7"/>
      <c r="I3" s="7"/>
      <c r="J3" s="7"/>
      <c r="K3" s="30" t="s">
        <v>7</v>
      </c>
      <c r="L3" s="31"/>
      <c r="M3" s="9"/>
      <c r="N3" s="6"/>
    </row>
    <row r="4" ht="16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32"/>
      <c r="L4" s="20"/>
      <c r="M4" s="9"/>
      <c r="N4" s="6"/>
    </row>
    <row r="5" ht="25" customHeight="1" spans="1:14">
      <c r="A5" s="7" t="s">
        <v>8</v>
      </c>
      <c r="B5" s="7"/>
      <c r="C5" s="7"/>
      <c r="D5" s="7" t="s">
        <v>9</v>
      </c>
      <c r="E5" s="7"/>
      <c r="F5" s="7"/>
      <c r="G5" s="7"/>
      <c r="H5" s="7"/>
      <c r="I5" s="9"/>
      <c r="J5" s="9"/>
      <c r="K5" s="30" t="s">
        <v>10</v>
      </c>
      <c r="L5" s="31"/>
      <c r="M5" s="7"/>
      <c r="N5" s="6"/>
    </row>
    <row r="6" ht="25" customHeight="1" spans="1:14">
      <c r="A6" s="7"/>
      <c r="B6" s="7"/>
      <c r="C6" s="7"/>
      <c r="D6" s="7"/>
      <c r="E6" s="7"/>
      <c r="F6" s="7"/>
      <c r="G6" s="7"/>
      <c r="H6" s="7"/>
      <c r="I6" s="9"/>
      <c r="J6" s="9"/>
      <c r="K6" s="32"/>
      <c r="L6" s="20"/>
      <c r="M6" s="7"/>
      <c r="N6" s="6"/>
    </row>
    <row r="7" ht="32" customHeight="1" spans="1:14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 t="s">
        <v>12</v>
      </c>
      <c r="L7" s="7"/>
      <c r="M7" s="7"/>
      <c r="N7" s="6"/>
    </row>
    <row r="8" ht="25" customHeight="1" spans="1:14">
      <c r="A8" s="8" t="s">
        <v>13</v>
      </c>
      <c r="B8" s="7" t="s">
        <v>14</v>
      </c>
      <c r="C8" s="7"/>
      <c r="D8" s="7" t="s">
        <v>15</v>
      </c>
      <c r="E8" s="7"/>
      <c r="F8" s="7"/>
      <c r="G8" s="7"/>
      <c r="H8" s="7"/>
      <c r="I8" s="7"/>
      <c r="J8" s="7"/>
      <c r="K8" s="30" t="s">
        <v>16</v>
      </c>
      <c r="L8" s="31"/>
      <c r="M8" s="6"/>
      <c r="N8" s="6"/>
    </row>
    <row r="9" ht="25" customHeight="1" spans="1:14">
      <c r="A9" s="8"/>
      <c r="B9" s="7"/>
      <c r="C9" s="7"/>
      <c r="D9" s="7" t="s">
        <v>17</v>
      </c>
      <c r="E9" s="7"/>
      <c r="F9" s="7"/>
      <c r="G9" s="7"/>
      <c r="H9" s="7"/>
      <c r="I9" s="7"/>
      <c r="J9" s="7"/>
      <c r="K9" s="32"/>
      <c r="L9" s="20"/>
      <c r="M9" s="7"/>
      <c r="N9" s="7"/>
    </row>
    <row r="10" ht="25" customHeight="1" spans="1:14">
      <c r="A10" s="8"/>
      <c r="B10" s="7" t="s">
        <v>18</v>
      </c>
      <c r="C10" s="7"/>
      <c r="D10" s="7" t="s">
        <v>15</v>
      </c>
      <c r="E10" s="7"/>
      <c r="F10" s="7"/>
      <c r="G10" s="7"/>
      <c r="H10" s="7"/>
      <c r="I10" s="7"/>
      <c r="J10" s="7"/>
      <c r="K10" s="30" t="s">
        <v>16</v>
      </c>
      <c r="L10" s="31"/>
      <c r="M10" s="7"/>
      <c r="N10" s="7"/>
    </row>
    <row r="11" ht="25" customHeight="1" spans="1:14">
      <c r="A11" s="7"/>
      <c r="B11" s="7"/>
      <c r="C11" s="7"/>
      <c r="D11" s="7" t="s">
        <v>17</v>
      </c>
      <c r="E11" s="7"/>
      <c r="F11" s="7"/>
      <c r="G11" s="7"/>
      <c r="H11" s="7"/>
      <c r="I11" s="7"/>
      <c r="J11" s="7"/>
      <c r="K11" s="32"/>
      <c r="L11" s="20"/>
      <c r="M11" s="7"/>
      <c r="N11" s="7"/>
    </row>
    <row r="12" ht="25" customHeight="1" spans="1:14">
      <c r="A12" s="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 t="s">
        <v>20</v>
      </c>
      <c r="L12" s="7"/>
      <c r="M12" s="9"/>
      <c r="N12" s="9"/>
    </row>
    <row r="13" ht="25" customHeight="1" spans="1:14">
      <c r="A13" s="8" t="s">
        <v>21</v>
      </c>
      <c r="B13" s="9"/>
      <c r="C13" s="9"/>
      <c r="D13" s="9"/>
      <c r="E13" s="10" t="s">
        <v>22</v>
      </c>
      <c r="F13" s="11"/>
      <c r="G13" s="9"/>
      <c r="H13" s="9"/>
      <c r="I13" s="9"/>
      <c r="J13" s="9"/>
      <c r="K13" s="6" t="s">
        <v>23</v>
      </c>
      <c r="L13" s="6"/>
      <c r="M13" s="6"/>
      <c r="N13" s="6"/>
    </row>
    <row r="14" ht="25" customHeight="1" spans="1:14">
      <c r="A14" s="7"/>
      <c r="B14" s="9"/>
      <c r="C14" s="9"/>
      <c r="D14" s="9"/>
      <c r="E14" s="12"/>
      <c r="F14" s="13"/>
      <c r="G14" s="9"/>
      <c r="H14" s="9"/>
      <c r="I14" s="9"/>
      <c r="J14" s="9"/>
      <c r="K14" s="6"/>
      <c r="L14" s="6"/>
      <c r="M14" s="6"/>
      <c r="N14" s="6"/>
    </row>
    <row r="15" ht="43" customHeight="1" spans="1:14">
      <c r="A15" s="7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ht="25" customHeight="1" spans="1:14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6" t="s">
        <v>26</v>
      </c>
      <c r="L16" s="6"/>
      <c r="M16" s="6"/>
      <c r="N16" s="6"/>
    </row>
    <row r="17" customHeight="1" spans="1:14">
      <c r="A17" s="8" t="s">
        <v>27</v>
      </c>
      <c r="B17" s="14" t="s">
        <v>28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3"/>
    </row>
    <row r="18" customHeight="1" spans="1:14">
      <c r="A18" s="8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3"/>
    </row>
    <row r="19" customHeight="1" spans="1:14">
      <c r="A19" s="8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3"/>
    </row>
    <row r="20" customHeight="1" spans="1:14">
      <c r="A20" s="8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3"/>
    </row>
    <row r="21" customHeight="1" spans="1:14">
      <c r="A21" s="8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33"/>
    </row>
    <row r="22" customHeight="1" spans="1:14">
      <c r="A22" s="8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3"/>
    </row>
    <row r="23" customHeight="1" spans="1:14">
      <c r="A23" s="8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3"/>
    </row>
    <row r="24" customHeight="1" spans="1:14">
      <c r="A24" s="8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3"/>
    </row>
    <row r="25" customHeight="1" spans="1:14">
      <c r="A25" s="8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3"/>
    </row>
    <row r="26" customHeight="1" spans="1:14">
      <c r="A26" s="8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3"/>
    </row>
    <row r="27" customHeight="1" spans="1:14">
      <c r="A27" s="8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33"/>
    </row>
    <row r="28" customHeight="1" spans="1:14">
      <c r="A28" s="8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3"/>
    </row>
    <row r="29" customHeight="1" spans="1:14">
      <c r="A29" s="8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33"/>
    </row>
    <row r="30" customHeight="1" spans="1:14">
      <c r="A30" s="8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3"/>
    </row>
    <row r="31" customHeight="1" spans="1:14">
      <c r="A31" s="8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33"/>
    </row>
    <row r="32" customHeight="1" spans="1:14">
      <c r="A32" s="8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33"/>
    </row>
    <row r="33" customHeight="1" spans="1:14">
      <c r="A33" s="8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33"/>
    </row>
    <row r="34" customHeight="1" spans="1:14">
      <c r="A34" s="8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3"/>
    </row>
    <row r="35" customHeight="1" spans="1:14">
      <c r="A35" s="8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33"/>
    </row>
    <row r="36" ht="15" customHeight="1" spans="1:14">
      <c r="A36" s="7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34"/>
    </row>
    <row r="37" ht="25" customHeight="1" spans="1:14">
      <c r="A37" s="8" t="s">
        <v>29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ht="25" customHeight="1" spans="1:14">
      <c r="A38" s="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ht="25" customHeight="1" spans="1:14">
      <c r="A39" s="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ht="25" customHeight="1" spans="1:14">
      <c r="A40" s="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ht="15" customHeight="1" spans="1:14">
      <c r="A41" s="8" t="s">
        <v>30</v>
      </c>
      <c r="B41" s="19" t="s">
        <v>31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ht="14.25" spans="1:14">
      <c r="A42" s="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ht="14.25" spans="1:14">
      <c r="A43" s="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ht="14.25" spans="1:14">
      <c r="A44" s="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ht="14.25" spans="1:14">
      <c r="A45" s="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ht="14.25" spans="1:14">
      <c r="A46" s="7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ht="27" customHeight="1" spans="1:14">
      <c r="A47" s="8" t="s">
        <v>32</v>
      </c>
      <c r="B47" s="20" t="s">
        <v>33</v>
      </c>
      <c r="C47" s="6" t="s">
        <v>34</v>
      </c>
      <c r="D47" s="6"/>
      <c r="E47" s="6"/>
      <c r="F47" s="6"/>
      <c r="G47" s="6"/>
      <c r="H47" s="6" t="s">
        <v>35</v>
      </c>
      <c r="I47" s="6"/>
      <c r="J47" s="6" t="s">
        <v>36</v>
      </c>
      <c r="K47" s="6"/>
      <c r="L47" s="6" t="s">
        <v>37</v>
      </c>
      <c r="M47" s="6"/>
      <c r="N47" s="6"/>
    </row>
    <row r="48" ht="35" customHeight="1" spans="1:14">
      <c r="A48" s="8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ht="35" customHeight="1" spans="1:14">
      <c r="A49" s="8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ht="35" customHeight="1" spans="1:14">
      <c r="A50" s="8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ht="35" customHeight="1" spans="1:14">
      <c r="A51" s="8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ht="35" customHeight="1" spans="1:14">
      <c r="A52" s="7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ht="25" customHeight="1" spans="1:14">
      <c r="A53" s="23" t="s">
        <v>38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35"/>
    </row>
    <row r="54" ht="25" customHeight="1" spans="1:14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35"/>
    </row>
    <row r="55" ht="25" customHeight="1" spans="1:14">
      <c r="A55" s="25" t="s">
        <v>39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36"/>
    </row>
    <row r="56" ht="25" customHeight="1" spans="1:14">
      <c r="A56" s="7" t="s">
        <v>40</v>
      </c>
      <c r="B56" s="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ht="25" customHeight="1" spans="1:14">
      <c r="A57" s="7" t="s">
        <v>41</v>
      </c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ht="25" customHeight="1" spans="1:14">
      <c r="A58" s="7" t="s">
        <v>42</v>
      </c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ht="25" customHeight="1" spans="1:14">
      <c r="A59" s="7" t="s">
        <v>43</v>
      </c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">
      <c r="A60" s="28" t="s">
        <v>44</v>
      </c>
    </row>
  </sheetData>
  <mergeCells count="92">
    <mergeCell ref="A1:N1"/>
    <mergeCell ref="B2:C2"/>
    <mergeCell ref="D2:H2"/>
    <mergeCell ref="I2:J2"/>
    <mergeCell ref="K2:L2"/>
    <mergeCell ref="B7:J7"/>
    <mergeCell ref="K7:L7"/>
    <mergeCell ref="D8:E8"/>
    <mergeCell ref="F8:J8"/>
    <mergeCell ref="M8:N8"/>
    <mergeCell ref="D9:E9"/>
    <mergeCell ref="F9:J9"/>
    <mergeCell ref="M9:N9"/>
    <mergeCell ref="D10:E10"/>
    <mergeCell ref="F10:J10"/>
    <mergeCell ref="M10:N10"/>
    <mergeCell ref="D11:E11"/>
    <mergeCell ref="F11:J11"/>
    <mergeCell ref="M11:N11"/>
    <mergeCell ref="B12:J12"/>
    <mergeCell ref="K12:L12"/>
    <mergeCell ref="M12:N12"/>
    <mergeCell ref="B15:N15"/>
    <mergeCell ref="B16:J16"/>
    <mergeCell ref="K16:L16"/>
    <mergeCell ref="M16:N16"/>
    <mergeCell ref="C47:G47"/>
    <mergeCell ref="H47:I47"/>
    <mergeCell ref="J47:K47"/>
    <mergeCell ref="L47:N47"/>
    <mergeCell ref="C48:G48"/>
    <mergeCell ref="H48:I48"/>
    <mergeCell ref="J48:K48"/>
    <mergeCell ref="L48:N48"/>
    <mergeCell ref="C49:G49"/>
    <mergeCell ref="H49:I49"/>
    <mergeCell ref="J49:K49"/>
    <mergeCell ref="L49:N49"/>
    <mergeCell ref="C50:G50"/>
    <mergeCell ref="H50:I50"/>
    <mergeCell ref="J50:K50"/>
    <mergeCell ref="L50:N50"/>
    <mergeCell ref="C51:G51"/>
    <mergeCell ref="H51:I51"/>
    <mergeCell ref="J51:K51"/>
    <mergeCell ref="L51:N51"/>
    <mergeCell ref="C52:G52"/>
    <mergeCell ref="H52:I52"/>
    <mergeCell ref="J52:K52"/>
    <mergeCell ref="L52:N52"/>
    <mergeCell ref="A53:N53"/>
    <mergeCell ref="A54:N54"/>
    <mergeCell ref="A55:N55"/>
    <mergeCell ref="A56:B56"/>
    <mergeCell ref="C56:N56"/>
    <mergeCell ref="A57:B57"/>
    <mergeCell ref="C57:N57"/>
    <mergeCell ref="A58:B58"/>
    <mergeCell ref="C58:N58"/>
    <mergeCell ref="A59:B59"/>
    <mergeCell ref="C59:N59"/>
    <mergeCell ref="A3:A4"/>
    <mergeCell ref="A5:A6"/>
    <mergeCell ref="A8:A11"/>
    <mergeCell ref="A13:A14"/>
    <mergeCell ref="A17:A36"/>
    <mergeCell ref="A37:A40"/>
    <mergeCell ref="A41:A46"/>
    <mergeCell ref="A47:A52"/>
    <mergeCell ref="M3:M4"/>
    <mergeCell ref="M5:M6"/>
    <mergeCell ref="N2:N7"/>
    <mergeCell ref="B3:C4"/>
    <mergeCell ref="D3:H4"/>
    <mergeCell ref="I3:J4"/>
    <mergeCell ref="K3:L4"/>
    <mergeCell ref="B5:C6"/>
    <mergeCell ref="D5:H6"/>
    <mergeCell ref="I5:J6"/>
    <mergeCell ref="K5:L6"/>
    <mergeCell ref="B8:C9"/>
    <mergeCell ref="B10:C11"/>
    <mergeCell ref="B13:D14"/>
    <mergeCell ref="G13:J14"/>
    <mergeCell ref="E13:F14"/>
    <mergeCell ref="K13:L14"/>
    <mergeCell ref="M13:N14"/>
    <mergeCell ref="K8:L9"/>
    <mergeCell ref="K10:L11"/>
    <mergeCell ref="B37:N40"/>
    <mergeCell ref="B41:N46"/>
    <mergeCell ref="B17:N3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opLeftCell="M1" workbookViewId="0">
      <selection activeCell="R2" sqref="R2"/>
    </sheetView>
  </sheetViews>
  <sheetFormatPr defaultColWidth="9" defaultRowHeight="13.5" outlineLevelRow="1"/>
  <cols>
    <col min="1" max="2" width="8.875" customWidth="1"/>
    <col min="3" max="4" width="7.125" customWidth="1"/>
    <col min="5" max="5" width="8.875" customWidth="1"/>
    <col min="6" max="7" width="7" customWidth="1"/>
    <col min="8" max="8" width="12.875" customWidth="1"/>
    <col min="9" max="10" width="8.875" customWidth="1"/>
    <col min="11" max="11" width="15" customWidth="1"/>
    <col min="12" max="12" width="17.125" customWidth="1"/>
    <col min="13" max="13" width="10.875" customWidth="1"/>
    <col min="14" max="16" width="15" customWidth="1"/>
    <col min="17" max="17" width="10.875" customWidth="1"/>
    <col min="18" max="19" width="12.875" customWidth="1"/>
    <col min="20" max="20" width="17.125" customWidth="1"/>
    <col min="21" max="21" width="12.875" customWidth="1"/>
    <col min="22" max="22" width="8.875" customWidth="1"/>
    <col min="23" max="23" width="10.875" customWidth="1"/>
    <col min="24" max="26" width="8.875" customWidth="1"/>
    <col min="27" max="27" width="19.125" customWidth="1"/>
    <col min="28" max="29" width="8.875" customWidth="1"/>
    <col min="30" max="30" width="12.875" customWidth="1"/>
  </cols>
  <sheetData>
    <row r="1" spans="1:31">
      <c r="A1" s="1" t="s">
        <v>25</v>
      </c>
      <c r="B1" s="1" t="s">
        <v>26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6</v>
      </c>
      <c r="H1" s="1" t="s">
        <v>45</v>
      </c>
      <c r="I1" s="1" t="s">
        <v>8</v>
      </c>
      <c r="J1" s="1" t="s">
        <v>9</v>
      </c>
      <c r="K1" s="1" t="s">
        <v>46</v>
      </c>
      <c r="L1" s="1" t="s">
        <v>11</v>
      </c>
      <c r="M1" s="1" t="s">
        <v>12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27</v>
      </c>
      <c r="AC1" s="1" t="s">
        <v>29</v>
      </c>
      <c r="AD1" s="1" t="s">
        <v>30</v>
      </c>
      <c r="AE1" s="3"/>
    </row>
    <row r="2" ht="409.5" spans="1:30">
      <c r="A2" s="2">
        <f>Sheet1!B16</f>
        <v>0</v>
      </c>
      <c r="B2" s="2">
        <f>Sheet1!M16</f>
        <v>0</v>
      </c>
      <c r="C2" s="2">
        <f>Sheet1!B2</f>
        <v>0</v>
      </c>
      <c r="D2" s="2">
        <f>Sheet1!I2</f>
        <v>0</v>
      </c>
      <c r="E2" s="2">
        <f>Sheet1!M2</f>
        <v>0</v>
      </c>
      <c r="F2" s="2">
        <f>Sheet1!B3</f>
        <v>0</v>
      </c>
      <c r="G2" s="2">
        <f>Sheet1!I3</f>
        <v>0</v>
      </c>
      <c r="H2" s="2">
        <f>Sheet1!M3</f>
        <v>0</v>
      </c>
      <c r="I2" s="2">
        <f>Sheet1!B5</f>
        <v>0</v>
      </c>
      <c r="J2" s="2">
        <f>Sheet1!I5</f>
        <v>0</v>
      </c>
      <c r="K2" s="2">
        <f>Sheet1!M5</f>
        <v>0</v>
      </c>
      <c r="L2" s="2">
        <f>Sheet1!B7</f>
        <v>0</v>
      </c>
      <c r="M2" s="2">
        <f>Sheet1!M7</f>
        <v>0</v>
      </c>
      <c r="N2" s="2">
        <f>Sheet1!F8</f>
        <v>0</v>
      </c>
      <c r="O2" s="2">
        <f>Sheet1!F9</f>
        <v>0</v>
      </c>
      <c r="P2" s="2">
        <f>Sheet1!M8</f>
        <v>0</v>
      </c>
      <c r="Q2" s="2">
        <f>Sheet1!M9</f>
        <v>0</v>
      </c>
      <c r="R2" s="2">
        <f>Sheet1!F10</f>
        <v>0</v>
      </c>
      <c r="S2" s="2">
        <f>Sheet1!F11</f>
        <v>0</v>
      </c>
      <c r="T2" s="2">
        <f>Sheet1!M10</f>
        <v>0</v>
      </c>
      <c r="U2" s="2">
        <f>Sheet1!M11</f>
        <v>0</v>
      </c>
      <c r="V2" s="2">
        <f>Sheet1!B12</f>
        <v>0</v>
      </c>
      <c r="W2" s="2">
        <f>Sheet1!M12</f>
        <v>0</v>
      </c>
      <c r="X2" s="2">
        <f>Sheet1!B13</f>
        <v>0</v>
      </c>
      <c r="Y2" s="2">
        <f>Sheet1!G13</f>
        <v>0</v>
      </c>
      <c r="Z2" s="2">
        <f>Sheet1!M13</f>
        <v>0</v>
      </c>
      <c r="AA2" s="2">
        <f>Sheet1!B15</f>
        <v>0</v>
      </c>
      <c r="AB2" s="4" t="str">
        <f>Sheet1!B17</f>
        <v>个人简历请严格按如下格式填写：
1993.09-1996.07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××省×××单位（参公事业单位）在编  科员。
说明：1.从高中写起到至今，中间不可中断。
      2.对在职学习的，应注明。</v>
      </c>
      <c r="AC2" s="2">
        <f>Sheet1!B37</f>
        <v>0</v>
      </c>
      <c r="AD2" s="4" t="str">
        <f>Sheet1!B41</f>
        <v>包括但不限于：性格能力自评；个人优缺点；考虑从原单位离职原因；选择应聘本岗位的动机。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cafe</cp:lastModifiedBy>
  <dcterms:created xsi:type="dcterms:W3CDTF">2023-11-14T01:22:00Z</dcterms:created>
  <dcterms:modified xsi:type="dcterms:W3CDTF">2023-11-14T01:50:31Z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9052B92B2B434196974A4F1B86C82DFA_13</vt:lpwstr>
  </property>
  <property fmtid="{D5CDD505-2E9C-101B-9397-08002B2CF9AE}" pid="3" name="KSOProductBuildVer">
    <vt:lpwstr>2052-12.1.0.15712</vt:lpwstr>
  </property>
</Properties>
</file>