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<sst xmlns="http://schemas.openxmlformats.org/spreadsheetml/2006/main" count="16" uniqueCount="16">
  <si>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附件1：台州职业技术学院2024年紧缺专业群带头人进入考核环节人员名单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</si>
  <si>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</si>
  <si>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</si>
  <si>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</si>
  <si>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</si>
  <si>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</si>
  <si>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</si>
  <si>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</si>
  <si>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</si>
  <si>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阳*</t>
  </si>
  <si>
    <t>紧缺专业群带头人</t>
  </si>
  <si>
    <t>1981年12月</t>
  </si>
  <si>
    <t>博士研究生</t>
  </si>
  <si>
    <t>博士</t>
  </si>
  <si>
    <t>会计学</t>
  </si>
  <si>
    <t>主持省部级项目2项及以上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</si>
</sst>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5" sqref="K5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  <row r="6" ht="50" customHeight="1" spans="1:8">
      <c r="A6" s="6">
        <v>4</v>
      </c>
      <c r="B6" s="4"/>
      <c r="C6" s="4"/>
      <c r="D6" s="7"/>
      <c r="E6" s="4"/>
      <c r="F6" s="4"/>
      <c r="G6" s="4"/>
      <c r="H6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2024-03-27T02:55:21Z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2052-12.1.0.16388</vt:lpwstr>
  </property>
</Properties>
</file>