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Sheet1!$A$2:$D$217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<sst xmlns="http://schemas.openxmlformats.org/spreadsheetml/2006/main" count="514" uniqueCount="263">
  <si>
    <t>湖北水利水电职业技术学院2024年非编制聘用工作人员招聘资格初审合格名单</t>
  </si>
  <si>
    <t>岗位名称</t>
  </si>
  <si>
    <t>序号</t>
  </si>
  <si>
    <t>姓名</t>
  </si>
  <si>
    <t>性别</t>
  </si>
  <si>
    <t>机电工程系--专任教师1</t>
  </si>
  <si>
    <t>邓宇玄</t>
  </si>
  <si>
    <t>男</t>
  </si>
  <si>
    <t>思政课部--专任教师</t>
  </si>
  <si>
    <t>1</t>
  </si>
  <si>
    <t>刘瑶</t>
  </si>
  <si>
    <t>女</t>
  </si>
  <si>
    <t>2</t>
  </si>
  <si>
    <t>周宇鹏</t>
  </si>
  <si>
    <t>3</t>
  </si>
  <si>
    <t>常阳光</t>
  </si>
  <si>
    <t>4</t>
  </si>
  <si>
    <t>彭春兰</t>
  </si>
  <si>
    <t>5</t>
  </si>
  <si>
    <t>徐文宇</t>
  </si>
  <si>
    <t>6</t>
  </si>
  <si>
    <t>朱珍妮</t>
  </si>
  <si>
    <t>7</t>
  </si>
  <si>
    <t>王孛孛</t>
  </si>
  <si>
    <t>8</t>
  </si>
  <si>
    <t>许清卓</t>
  </si>
  <si>
    <t>9</t>
  </si>
  <si>
    <t>王丹琦</t>
  </si>
  <si>
    <t>10</t>
  </si>
  <si>
    <t>陈学兵</t>
  </si>
  <si>
    <t>11</t>
  </si>
  <si>
    <t>黄程</t>
  </si>
  <si>
    <t>12</t>
  </si>
  <si>
    <t>闫素琴</t>
  </si>
  <si>
    <t>13</t>
  </si>
  <si>
    <t>马瑞</t>
  </si>
  <si>
    <t>14</t>
  </si>
  <si>
    <t>齐晨艳</t>
  </si>
  <si>
    <t>水利工程系--专任教师1</t>
  </si>
  <si>
    <t>张浩东</t>
  </si>
  <si>
    <t>李熙</t>
  </si>
  <si>
    <t>王磊</t>
  </si>
  <si>
    <t>水利工程系--专任教师2</t>
  </si>
  <si>
    <t>丁顺宇</t>
  </si>
  <si>
    <t>刘义</t>
  </si>
  <si>
    <t>刘宝军</t>
  </si>
  <si>
    <t>史菁</t>
  </si>
  <si>
    <t>姚佳</t>
  </si>
  <si>
    <t>张君遥</t>
  </si>
  <si>
    <t>文月</t>
  </si>
  <si>
    <t>李珊</t>
  </si>
  <si>
    <t>李静雯</t>
  </si>
  <si>
    <t>杨晓龙</t>
  </si>
  <si>
    <t>汪敏</t>
  </si>
  <si>
    <t>田津津</t>
  </si>
  <si>
    <t>翟梦云</t>
  </si>
  <si>
    <t>蔡晓霜</t>
  </si>
  <si>
    <t>15</t>
  </si>
  <si>
    <t>谢林蓓</t>
  </si>
  <si>
    <t>16</t>
  </si>
  <si>
    <t>金铃子</t>
  </si>
  <si>
    <t>17</t>
  </si>
  <si>
    <t>陈曦</t>
  </si>
  <si>
    <t>18</t>
  </si>
  <si>
    <t>李露丽</t>
  </si>
  <si>
    <t>19</t>
  </si>
  <si>
    <t>王陈璇梓</t>
  </si>
  <si>
    <t>20</t>
  </si>
  <si>
    <t>谈宇</t>
  </si>
  <si>
    <t>21</t>
  </si>
  <si>
    <t>魏悦</t>
  </si>
  <si>
    <t>水利工程系--专任教师3</t>
  </si>
  <si>
    <t>宋哲</t>
  </si>
  <si>
    <t>廖晓琴</t>
  </si>
  <si>
    <t>张思瑶</t>
  </si>
  <si>
    <t>李子璇</t>
  </si>
  <si>
    <t>李海林</t>
  </si>
  <si>
    <t>杨燕燕</t>
  </si>
  <si>
    <t>胡芳芳</t>
  </si>
  <si>
    <t>詹淇雯</t>
  </si>
  <si>
    <t>许泽南</t>
  </si>
  <si>
    <t>高迎凤</t>
  </si>
  <si>
    <t>刘妍</t>
  </si>
  <si>
    <t>周迟愉</t>
  </si>
  <si>
    <t>马慧慧</t>
  </si>
  <si>
    <t>商贸系--专任教师1</t>
  </si>
  <si>
    <t>秦汪洋</t>
  </si>
  <si>
    <t>陈雨琴</t>
  </si>
  <si>
    <t>吴微微</t>
  </si>
  <si>
    <t>商贸系--专任教师2</t>
  </si>
  <si>
    <t>侯贤蓉</t>
  </si>
  <si>
    <t>刘小璐</t>
  </si>
  <si>
    <t>孟雪梅</t>
  </si>
  <si>
    <t>徐江雷</t>
  </si>
  <si>
    <t>杨新蒙</t>
  </si>
  <si>
    <t>林雪</t>
  </si>
  <si>
    <t>田露</t>
  </si>
  <si>
    <t>石萌</t>
  </si>
  <si>
    <t>苏亚慧</t>
  </si>
  <si>
    <t>赵涵美</t>
  </si>
  <si>
    <t>郭梦晓</t>
  </si>
  <si>
    <t>闻艺</t>
  </si>
  <si>
    <t>陈凯佳</t>
  </si>
  <si>
    <t>黄思羽</t>
  </si>
  <si>
    <t>黄鑫</t>
  </si>
  <si>
    <t>李明月</t>
  </si>
  <si>
    <t>汪晴月</t>
  </si>
  <si>
    <t>陈思熠</t>
  </si>
  <si>
    <t>建筑工程系--实验教师</t>
  </si>
  <si>
    <t>刘克东</t>
  </si>
  <si>
    <t>吴俊</t>
  </si>
  <si>
    <t>吴超懿</t>
  </si>
  <si>
    <t>张仪</t>
  </si>
  <si>
    <t>张宁洁</t>
  </si>
  <si>
    <t>徐开铎</t>
  </si>
  <si>
    <t>李巍巍</t>
  </si>
  <si>
    <t>李振炜</t>
  </si>
  <si>
    <t>李菁菁</t>
  </si>
  <si>
    <t>杨楠</t>
  </si>
  <si>
    <t>王亚珊</t>
  </si>
  <si>
    <t>王武艺</t>
  </si>
  <si>
    <t>秦耀君</t>
  </si>
  <si>
    <t>胡建雯</t>
  </si>
  <si>
    <t>范思祺</t>
  </si>
  <si>
    <t>贺涵</t>
  </si>
  <si>
    <t>赵欣洁</t>
  </si>
  <si>
    <t>邹韬</t>
  </si>
  <si>
    <t>郑志远</t>
  </si>
  <si>
    <t>金合意</t>
  </si>
  <si>
    <t>陈婉婷</t>
  </si>
  <si>
    <t>陈留剑</t>
  </si>
  <si>
    <t>马凤羽</t>
  </si>
  <si>
    <t>高舒畅</t>
  </si>
  <si>
    <t>魏星</t>
  </si>
  <si>
    <t>黄文静</t>
  </si>
  <si>
    <t>吴梦豪</t>
  </si>
  <si>
    <t>杨启萌</t>
  </si>
  <si>
    <t>基础课部--专任教师1</t>
  </si>
  <si>
    <t>史萌</t>
  </si>
  <si>
    <t>贾静</t>
  </si>
  <si>
    <t>龚忠本</t>
  </si>
  <si>
    <t>黄玉霖</t>
  </si>
  <si>
    <t>基础课部--专任教师2</t>
  </si>
  <si>
    <t>高梦涵</t>
  </si>
  <si>
    <t>章霜</t>
  </si>
  <si>
    <t>基础课部--专任教师3</t>
  </si>
  <si>
    <t>任睿聪</t>
  </si>
  <si>
    <t>何书琴</t>
  </si>
  <si>
    <t>余秋霖</t>
  </si>
  <si>
    <t>吴丽萍</t>
  </si>
  <si>
    <t>吴桐</t>
  </si>
  <si>
    <t>周铭楷</t>
  </si>
  <si>
    <t>黄纪兴</t>
  </si>
  <si>
    <t>崔思奇</t>
  </si>
  <si>
    <t>崔瑞文</t>
  </si>
  <si>
    <t>张凤仪</t>
  </si>
  <si>
    <t>文徐芊慧</t>
  </si>
  <si>
    <t>曾健豪</t>
  </si>
  <si>
    <t>朱英豪</t>
  </si>
  <si>
    <t>李星</t>
  </si>
  <si>
    <t>李鑫</t>
  </si>
  <si>
    <t>杨沣渝</t>
  </si>
  <si>
    <t>毋必越</t>
  </si>
  <si>
    <t>毛佳琪</t>
  </si>
  <si>
    <t>水慧怡</t>
  </si>
  <si>
    <t>王丹</t>
  </si>
  <si>
    <t>王玉环</t>
  </si>
  <si>
    <t>甘雨萧</t>
  </si>
  <si>
    <t>白志云</t>
  </si>
  <si>
    <t>章静</t>
  </si>
  <si>
    <t>葛冉月</t>
  </si>
  <si>
    <t>赵宇欣</t>
  </si>
  <si>
    <t>陈维燕</t>
  </si>
  <si>
    <t>颜恋懿</t>
  </si>
  <si>
    <t>吴丽</t>
  </si>
  <si>
    <t>徐昀</t>
  </si>
  <si>
    <t>王辰昱</t>
  </si>
  <si>
    <t>苏俊</t>
  </si>
  <si>
    <t>陈一明</t>
  </si>
  <si>
    <t>机电工程系--专任教师3</t>
  </si>
  <si>
    <t>刘寅</t>
  </si>
  <si>
    <t>刘阳星</t>
  </si>
  <si>
    <t>吴美连</t>
  </si>
  <si>
    <t>呙中婷</t>
  </si>
  <si>
    <t>夏康利</t>
  </si>
  <si>
    <t>孔元</t>
  </si>
  <si>
    <t>张洁琳</t>
  </si>
  <si>
    <t>张起辉</t>
  </si>
  <si>
    <t>揭浩鹏</t>
  </si>
  <si>
    <t>易安琪</t>
  </si>
  <si>
    <t>李光辉</t>
  </si>
  <si>
    <t>李可</t>
  </si>
  <si>
    <t>李昶</t>
  </si>
  <si>
    <t>李秋实</t>
  </si>
  <si>
    <t>李远泽</t>
  </si>
  <si>
    <t>李雅婷</t>
  </si>
  <si>
    <t>李鹏程</t>
  </si>
  <si>
    <t>王亚美</t>
  </si>
  <si>
    <t>王欣</t>
  </si>
  <si>
    <t>王雅琪</t>
  </si>
  <si>
    <t>田岩</t>
  </si>
  <si>
    <t>舒月</t>
  </si>
  <si>
    <t>贾琳</t>
  </si>
  <si>
    <t>郭一凡</t>
  </si>
  <si>
    <t>陈雄杰</t>
  </si>
  <si>
    <t>陈雨涵</t>
  </si>
  <si>
    <t>黄大飞</t>
  </si>
  <si>
    <t>黎帅锋</t>
  </si>
  <si>
    <t>张鑫</t>
  </si>
  <si>
    <t>焦晓敏</t>
  </si>
  <si>
    <r>
      <rPr>
        <sz val="12"/>
        <color rgb="FF000000"/>
        <rFont val="宋体"/>
        <charset val="134"/>
      </rPr>
      <t>訚</t>
    </r>
    <r>
      <rPr>
        <sz val="12"/>
        <color rgb="FF000000"/>
        <rFont val="仿宋_GB2312"/>
        <charset val="134"/>
      </rPr>
      <t>鹏</t>
    </r>
  </si>
  <si>
    <t>魏章英</t>
  </si>
  <si>
    <t>机电工程系--专任教师4</t>
  </si>
  <si>
    <t>张楚云</t>
  </si>
  <si>
    <t>张文聪</t>
  </si>
  <si>
    <t>王康</t>
  </si>
  <si>
    <t>王旭艳</t>
  </si>
  <si>
    <t>王杰</t>
  </si>
  <si>
    <t>罗仁宏</t>
  </si>
  <si>
    <t>陈李济</t>
  </si>
  <si>
    <t>魏冬梅</t>
  </si>
  <si>
    <t>吴先良</t>
  </si>
  <si>
    <t>赵蕾</t>
  </si>
  <si>
    <t>电子信息工程系--专任教师</t>
  </si>
  <si>
    <t>唐俊辉</t>
  </si>
  <si>
    <t>张小利</t>
  </si>
  <si>
    <t>徐凯</t>
  </si>
  <si>
    <t>王一博</t>
  </si>
  <si>
    <t>邓子虎</t>
  </si>
  <si>
    <t>周翠翠</t>
  </si>
  <si>
    <t>人才中心--专任教师</t>
  </si>
  <si>
    <t>王丹伶</t>
  </si>
  <si>
    <t>李春茂</t>
  </si>
  <si>
    <t>林振兴</t>
  </si>
  <si>
    <t>张荣坤</t>
  </si>
  <si>
    <t>蔡佳</t>
  </si>
  <si>
    <t>教务处--专任教师2</t>
  </si>
  <si>
    <t>周鑫</t>
  </si>
  <si>
    <t>唐雅靓</t>
  </si>
  <si>
    <t>易琪琳</t>
  </si>
  <si>
    <t>安紫琪</t>
  </si>
  <si>
    <t>彭晶</t>
  </si>
  <si>
    <t>朱倩</t>
  </si>
  <si>
    <t>李雅静</t>
  </si>
  <si>
    <t>林阳</t>
  </si>
  <si>
    <t>王菲</t>
  </si>
  <si>
    <t>赵鑫</t>
  </si>
  <si>
    <t>钱云杰</t>
  </si>
  <si>
    <t>韩思慧</t>
  </si>
  <si>
    <t>马杰</t>
  </si>
  <si>
    <t>韩紫怡</t>
  </si>
  <si>
    <t>学工处--专职辅导员1</t>
  </si>
  <si>
    <t>卢雪琦</t>
  </si>
  <si>
    <t>学工处--专职辅导员2</t>
  </si>
  <si>
    <t>周扬</t>
  </si>
  <si>
    <t>学工处--专职辅导员3</t>
  </si>
  <si>
    <t>唐明哲</t>
  </si>
  <si>
    <t>黄胜</t>
  </si>
  <si>
    <t>学工处--专职辅导员4</t>
  </si>
  <si>
    <t>查子霞</t>
  </si>
  <si>
    <t>潘慧敏</t>
  </si>
  <si>
    <t>蔡苗</t>
  </si>
  <si>
    <t>靳伊婧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</si>
</sst>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7"/>
  <sheetViews>
    <sheetView tabSelected="1" topLeftCell="A102" workbookViewId="0">
      <selection activeCell="G108" sqref="G108"/>
    </sheetView>
  </sheetViews>
  <sheetFormatPr defaultColWidth="9" defaultRowHeight="14.4" outlineLevelCol="3"/>
  <cols>
    <col min="1" max="1" width="27.4444444444444" style="1" customWidth="1"/>
    <col min="2" max="2" width="14.3796296296296" style="1" customWidth="1"/>
    <col min="3" max="3" width="24.6296296296296" style="2" customWidth="1"/>
    <col min="4" max="4" width="22.5555555555556" style="2" customWidth="1"/>
    <col min="5" max="16362" width="9" style="3"/>
  </cols>
  <sheetData>
    <row r="1" ht="68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1" customFormat="1" ht="40.5" customHeight="1" spans="1:4">
      <c r="A3" s="7" t="s">
        <v>5</v>
      </c>
      <c r="B3" s="8">
        <v>1</v>
      </c>
      <c r="C3" s="9" t="s">
        <v>6</v>
      </c>
      <c r="D3" s="9" t="s">
        <v>7</v>
      </c>
    </row>
    <row r="4" s="1" customFormat="1" ht="40.5" customHeight="1" spans="1:4">
      <c r="A4" s="10" t="s">
        <v>8</v>
      </c>
      <c r="B4" s="11" t="s">
        <v>9</v>
      </c>
      <c r="C4" s="9" t="s">
        <v>10</v>
      </c>
      <c r="D4" s="9" t="s">
        <v>11</v>
      </c>
    </row>
    <row r="5" s="1" customFormat="1" ht="40.5" customHeight="1" spans="1:4">
      <c r="A5" s="10"/>
      <c r="B5" s="11" t="s">
        <v>12</v>
      </c>
      <c r="C5" s="9" t="s">
        <v>13</v>
      </c>
      <c r="D5" s="9" t="s">
        <v>7</v>
      </c>
    </row>
    <row r="6" s="1" customFormat="1" ht="40.5" customHeight="1" spans="1:4">
      <c r="A6" s="10"/>
      <c r="B6" s="11" t="s">
        <v>14</v>
      </c>
      <c r="C6" s="9" t="s">
        <v>15</v>
      </c>
      <c r="D6" s="9" t="s">
        <v>7</v>
      </c>
    </row>
    <row r="7" s="1" customFormat="1" ht="40.5" customHeight="1" spans="1:4">
      <c r="A7" s="10"/>
      <c r="B7" s="11" t="s">
        <v>16</v>
      </c>
      <c r="C7" s="9" t="s">
        <v>17</v>
      </c>
      <c r="D7" s="9" t="s">
        <v>11</v>
      </c>
    </row>
    <row r="8" s="1" customFormat="1" ht="40.5" customHeight="1" spans="1:4">
      <c r="A8" s="10"/>
      <c r="B8" s="11" t="s">
        <v>18</v>
      </c>
      <c r="C8" s="9" t="s">
        <v>19</v>
      </c>
      <c r="D8" s="9" t="s">
        <v>11</v>
      </c>
    </row>
    <row r="9" s="1" customFormat="1" ht="40.5" customHeight="1" spans="1:4">
      <c r="A9" s="10"/>
      <c r="B9" s="11" t="s">
        <v>20</v>
      </c>
      <c r="C9" s="9" t="s">
        <v>21</v>
      </c>
      <c r="D9" s="9" t="s">
        <v>11</v>
      </c>
    </row>
    <row r="10" s="1" customFormat="1" ht="40.5" customHeight="1" spans="1:4">
      <c r="A10" s="10"/>
      <c r="B10" s="11" t="s">
        <v>22</v>
      </c>
      <c r="C10" s="9" t="s">
        <v>23</v>
      </c>
      <c r="D10" s="9" t="s">
        <v>11</v>
      </c>
    </row>
    <row r="11" s="1" customFormat="1" ht="40.5" customHeight="1" spans="1:4">
      <c r="A11" s="10"/>
      <c r="B11" s="11" t="s">
        <v>24</v>
      </c>
      <c r="C11" s="9" t="s">
        <v>25</v>
      </c>
      <c r="D11" s="9" t="s">
        <v>11</v>
      </c>
    </row>
    <row r="12" s="1" customFormat="1" ht="40.5" customHeight="1" spans="1:4">
      <c r="A12" s="10"/>
      <c r="B12" s="11" t="s">
        <v>26</v>
      </c>
      <c r="C12" s="9" t="s">
        <v>27</v>
      </c>
      <c r="D12" s="9" t="s">
        <v>11</v>
      </c>
    </row>
    <row r="13" s="1" customFormat="1" ht="40.5" customHeight="1" spans="1:4">
      <c r="A13" s="10"/>
      <c r="B13" s="11" t="s">
        <v>28</v>
      </c>
      <c r="C13" s="9" t="s">
        <v>29</v>
      </c>
      <c r="D13" s="9" t="s">
        <v>7</v>
      </c>
    </row>
    <row r="14" s="1" customFormat="1" ht="40.5" customHeight="1" spans="1:4">
      <c r="A14" s="10"/>
      <c r="B14" s="11" t="s">
        <v>30</v>
      </c>
      <c r="C14" s="9" t="s">
        <v>31</v>
      </c>
      <c r="D14" s="9" t="s">
        <v>11</v>
      </c>
    </row>
    <row r="15" s="1" customFormat="1" ht="40.5" customHeight="1" spans="1:4">
      <c r="A15" s="10"/>
      <c r="B15" s="11" t="s">
        <v>32</v>
      </c>
      <c r="C15" s="9" t="s">
        <v>33</v>
      </c>
      <c r="D15" s="9" t="s">
        <v>11</v>
      </c>
    </row>
    <row r="16" s="1" customFormat="1" ht="40.5" customHeight="1" spans="1:4">
      <c r="A16" s="10"/>
      <c r="B16" s="11" t="s">
        <v>34</v>
      </c>
      <c r="C16" s="9" t="s">
        <v>35</v>
      </c>
      <c r="D16" s="9" t="s">
        <v>11</v>
      </c>
    </row>
    <row r="17" s="1" customFormat="1" ht="40.5" customHeight="1" spans="1:4">
      <c r="A17" s="10"/>
      <c r="B17" s="11" t="s">
        <v>36</v>
      </c>
      <c r="C17" s="9" t="s">
        <v>37</v>
      </c>
      <c r="D17" s="9" t="s">
        <v>11</v>
      </c>
    </row>
    <row r="18" s="1" customFormat="1" ht="40.5" customHeight="1" spans="1:4">
      <c r="A18" s="10" t="s">
        <v>38</v>
      </c>
      <c r="B18" s="11" t="s">
        <v>9</v>
      </c>
      <c r="C18" s="9" t="s">
        <v>39</v>
      </c>
      <c r="D18" s="9" t="s">
        <v>7</v>
      </c>
    </row>
    <row r="19" s="1" customFormat="1" ht="40.5" customHeight="1" spans="1:4">
      <c r="A19" s="10"/>
      <c r="B19" s="11" t="s">
        <v>12</v>
      </c>
      <c r="C19" s="9" t="s">
        <v>40</v>
      </c>
      <c r="D19" s="9" t="s">
        <v>11</v>
      </c>
    </row>
    <row r="20" s="1" customFormat="1" ht="40.5" customHeight="1" spans="1:4">
      <c r="A20" s="10"/>
      <c r="B20" s="11" t="s">
        <v>14</v>
      </c>
      <c r="C20" s="9" t="s">
        <v>41</v>
      </c>
      <c r="D20" s="9" t="s">
        <v>7</v>
      </c>
    </row>
    <row r="21" s="1" customFormat="1" ht="40.5" customHeight="1" spans="1:4">
      <c r="A21" s="10" t="s">
        <v>42</v>
      </c>
      <c r="B21" s="11" t="s">
        <v>9</v>
      </c>
      <c r="C21" s="9" t="s">
        <v>43</v>
      </c>
      <c r="D21" s="9" t="s">
        <v>7</v>
      </c>
    </row>
    <row r="22" s="1" customFormat="1" ht="40.5" customHeight="1" spans="1:4">
      <c r="A22" s="10"/>
      <c r="B22" s="11" t="s">
        <v>12</v>
      </c>
      <c r="C22" s="9" t="s">
        <v>44</v>
      </c>
      <c r="D22" s="9" t="s">
        <v>7</v>
      </c>
    </row>
    <row r="23" s="1" customFormat="1" ht="40.5" customHeight="1" spans="1:4">
      <c r="A23" s="10"/>
      <c r="B23" s="11" t="s">
        <v>14</v>
      </c>
      <c r="C23" s="9" t="s">
        <v>45</v>
      </c>
      <c r="D23" s="9" t="s">
        <v>7</v>
      </c>
    </row>
    <row r="24" s="1" customFormat="1" ht="40.5" customHeight="1" spans="1:4">
      <c r="A24" s="10"/>
      <c r="B24" s="11" t="s">
        <v>16</v>
      </c>
      <c r="C24" s="9" t="s">
        <v>46</v>
      </c>
      <c r="D24" s="9" t="s">
        <v>7</v>
      </c>
    </row>
    <row r="25" s="1" customFormat="1" ht="40.5" customHeight="1" spans="1:4">
      <c r="A25" s="10"/>
      <c r="B25" s="11" t="s">
        <v>18</v>
      </c>
      <c r="C25" s="9" t="s">
        <v>47</v>
      </c>
      <c r="D25" s="9" t="s">
        <v>11</v>
      </c>
    </row>
    <row r="26" s="1" customFormat="1" ht="40.5" customHeight="1" spans="1:4">
      <c r="A26" s="10"/>
      <c r="B26" s="11" t="s">
        <v>20</v>
      </c>
      <c r="C26" s="9" t="s">
        <v>48</v>
      </c>
      <c r="D26" s="9" t="s">
        <v>7</v>
      </c>
    </row>
    <row r="27" s="1" customFormat="1" ht="40.5" customHeight="1" spans="1:4">
      <c r="A27" s="10"/>
      <c r="B27" s="11" t="s">
        <v>22</v>
      </c>
      <c r="C27" s="9" t="s">
        <v>49</v>
      </c>
      <c r="D27" s="9" t="s">
        <v>11</v>
      </c>
    </row>
    <row r="28" s="1" customFormat="1" ht="40.5" customHeight="1" spans="1:4">
      <c r="A28" s="10"/>
      <c r="B28" s="11" t="s">
        <v>24</v>
      </c>
      <c r="C28" s="9" t="s">
        <v>50</v>
      </c>
      <c r="D28" s="9" t="s">
        <v>11</v>
      </c>
    </row>
    <row r="29" s="1" customFormat="1" ht="40.5" customHeight="1" spans="1:4">
      <c r="A29" s="10"/>
      <c r="B29" s="11" t="s">
        <v>26</v>
      </c>
      <c r="C29" s="9" t="s">
        <v>51</v>
      </c>
      <c r="D29" s="9" t="s">
        <v>11</v>
      </c>
    </row>
    <row r="30" s="1" customFormat="1" ht="40.5" customHeight="1" spans="1:4">
      <c r="A30" s="10"/>
      <c r="B30" s="11" t="s">
        <v>28</v>
      </c>
      <c r="C30" s="9" t="s">
        <v>52</v>
      </c>
      <c r="D30" s="9" t="s">
        <v>7</v>
      </c>
    </row>
    <row r="31" s="1" customFormat="1" ht="40.5" customHeight="1" spans="1:4">
      <c r="A31" s="10"/>
      <c r="B31" s="11" t="s">
        <v>30</v>
      </c>
      <c r="C31" s="9" t="s">
        <v>53</v>
      </c>
      <c r="D31" s="9" t="s">
        <v>7</v>
      </c>
    </row>
    <row r="32" s="1" customFormat="1" ht="40.5" customHeight="1" spans="1:4">
      <c r="A32" s="10"/>
      <c r="B32" s="11" t="s">
        <v>32</v>
      </c>
      <c r="C32" s="9" t="s">
        <v>54</v>
      </c>
      <c r="D32" s="9" t="s">
        <v>11</v>
      </c>
    </row>
    <row r="33" s="1" customFormat="1" ht="40.5" customHeight="1" spans="1:4">
      <c r="A33" s="10"/>
      <c r="B33" s="11" t="s">
        <v>34</v>
      </c>
      <c r="C33" s="9" t="s">
        <v>55</v>
      </c>
      <c r="D33" s="9" t="s">
        <v>11</v>
      </c>
    </row>
    <row r="34" s="1" customFormat="1" ht="40.5" customHeight="1" spans="1:4">
      <c r="A34" s="10"/>
      <c r="B34" s="11" t="s">
        <v>36</v>
      </c>
      <c r="C34" s="9" t="s">
        <v>56</v>
      </c>
      <c r="D34" s="9" t="s">
        <v>11</v>
      </c>
    </row>
    <row r="35" s="1" customFormat="1" ht="40.5" customHeight="1" spans="1:4">
      <c r="A35" s="10"/>
      <c r="B35" s="11" t="s">
        <v>57</v>
      </c>
      <c r="C35" s="9" t="s">
        <v>58</v>
      </c>
      <c r="D35" s="9" t="s">
        <v>11</v>
      </c>
    </row>
    <row r="36" s="1" customFormat="1" ht="40.5" customHeight="1" spans="1:4">
      <c r="A36" s="10"/>
      <c r="B36" s="11" t="s">
        <v>59</v>
      </c>
      <c r="C36" s="9" t="s">
        <v>60</v>
      </c>
      <c r="D36" s="9" t="s">
        <v>11</v>
      </c>
    </row>
    <row r="37" s="1" customFormat="1" ht="40.5" customHeight="1" spans="1:4">
      <c r="A37" s="10"/>
      <c r="B37" s="11" t="s">
        <v>61</v>
      </c>
      <c r="C37" s="9" t="s">
        <v>62</v>
      </c>
      <c r="D37" s="9" t="s">
        <v>11</v>
      </c>
    </row>
    <row r="38" s="1" customFormat="1" ht="40.5" customHeight="1" spans="1:4">
      <c r="A38" s="10"/>
      <c r="B38" s="11" t="s">
        <v>63</v>
      </c>
      <c r="C38" s="9" t="s">
        <v>64</v>
      </c>
      <c r="D38" s="9" t="s">
        <v>11</v>
      </c>
    </row>
    <row r="39" s="1" customFormat="1" ht="40.5" customHeight="1" spans="1:4">
      <c r="A39" s="10"/>
      <c r="B39" s="11" t="s">
        <v>65</v>
      </c>
      <c r="C39" s="9" t="s">
        <v>66</v>
      </c>
      <c r="D39" s="9" t="s">
        <v>11</v>
      </c>
    </row>
    <row r="40" s="1" customFormat="1" ht="40.5" customHeight="1" spans="1:4">
      <c r="A40" s="10"/>
      <c r="B40" s="11" t="s">
        <v>67</v>
      </c>
      <c r="C40" s="9" t="s">
        <v>68</v>
      </c>
      <c r="D40" s="9" t="s">
        <v>11</v>
      </c>
    </row>
    <row r="41" s="1" customFormat="1" ht="40.5" customHeight="1" spans="1:4">
      <c r="A41" s="10"/>
      <c r="B41" s="11" t="s">
        <v>69</v>
      </c>
      <c r="C41" s="9" t="s">
        <v>70</v>
      </c>
      <c r="D41" s="9" t="s">
        <v>11</v>
      </c>
    </row>
    <row r="42" s="1" customFormat="1" ht="40.5" customHeight="1" spans="1:4">
      <c r="A42" s="12" t="s">
        <v>71</v>
      </c>
      <c r="B42" s="13">
        <v>1</v>
      </c>
      <c r="C42" s="9" t="s">
        <v>72</v>
      </c>
      <c r="D42" s="9" t="s">
        <v>7</v>
      </c>
    </row>
    <row r="43" s="1" customFormat="1" ht="40.5" customHeight="1" spans="1:4">
      <c r="A43" s="12"/>
      <c r="B43" s="13">
        <v>2</v>
      </c>
      <c r="C43" s="9" t="s">
        <v>73</v>
      </c>
      <c r="D43" s="9" t="s">
        <v>11</v>
      </c>
    </row>
    <row r="44" s="1" customFormat="1" ht="40.5" customHeight="1" spans="1:4">
      <c r="A44" s="12"/>
      <c r="B44" s="13">
        <v>3</v>
      </c>
      <c r="C44" s="9" t="s">
        <v>74</v>
      </c>
      <c r="D44" s="9" t="s">
        <v>11</v>
      </c>
    </row>
    <row r="45" s="1" customFormat="1" ht="40.5" customHeight="1" spans="1:4">
      <c r="A45" s="12"/>
      <c r="B45" s="13">
        <v>4</v>
      </c>
      <c r="C45" s="9" t="s">
        <v>75</v>
      </c>
      <c r="D45" s="9" t="s">
        <v>11</v>
      </c>
    </row>
    <row r="46" s="1" customFormat="1" ht="40.5" customHeight="1" spans="1:4">
      <c r="A46" s="12"/>
      <c r="B46" s="13">
        <v>5</v>
      </c>
      <c r="C46" s="9" t="s">
        <v>76</v>
      </c>
      <c r="D46" s="9" t="s">
        <v>7</v>
      </c>
    </row>
    <row r="47" s="1" customFormat="1" ht="40.5" customHeight="1" spans="1:4">
      <c r="A47" s="12"/>
      <c r="B47" s="13">
        <v>6</v>
      </c>
      <c r="C47" s="9" t="s">
        <v>77</v>
      </c>
      <c r="D47" s="9" t="s">
        <v>11</v>
      </c>
    </row>
    <row r="48" s="1" customFormat="1" ht="40.5" customHeight="1" spans="1:4">
      <c r="A48" s="12"/>
      <c r="B48" s="13">
        <v>7</v>
      </c>
      <c r="C48" s="9" t="s">
        <v>78</v>
      </c>
      <c r="D48" s="9" t="s">
        <v>11</v>
      </c>
    </row>
    <row r="49" s="1" customFormat="1" ht="40.5" customHeight="1" spans="1:4">
      <c r="A49" s="12"/>
      <c r="B49" s="13">
        <v>8</v>
      </c>
      <c r="C49" s="9" t="s">
        <v>79</v>
      </c>
      <c r="D49" s="9" t="s">
        <v>11</v>
      </c>
    </row>
    <row r="50" s="1" customFormat="1" ht="40.5" customHeight="1" spans="1:4">
      <c r="A50" s="12"/>
      <c r="B50" s="13">
        <v>9</v>
      </c>
      <c r="C50" s="9" t="s">
        <v>80</v>
      </c>
      <c r="D50" s="9" t="s">
        <v>7</v>
      </c>
    </row>
    <row r="51" s="1" customFormat="1" ht="40.5" customHeight="1" spans="1:4">
      <c r="A51" s="12"/>
      <c r="B51" s="13">
        <v>10</v>
      </c>
      <c r="C51" s="9" t="s">
        <v>81</v>
      </c>
      <c r="D51" s="9" t="s">
        <v>11</v>
      </c>
    </row>
    <row r="52" s="1" customFormat="1" ht="40.5" customHeight="1" spans="1:4">
      <c r="A52" s="12"/>
      <c r="B52" s="13">
        <v>11</v>
      </c>
      <c r="C52" s="9" t="s">
        <v>82</v>
      </c>
      <c r="D52" s="9" t="s">
        <v>11</v>
      </c>
    </row>
    <row r="53" s="1" customFormat="1" ht="40.5" customHeight="1" spans="1:4">
      <c r="A53" s="12"/>
      <c r="B53" s="13">
        <v>12</v>
      </c>
      <c r="C53" s="9" t="s">
        <v>83</v>
      </c>
      <c r="D53" s="9" t="s">
        <v>11</v>
      </c>
    </row>
    <row r="54" s="1" customFormat="1" ht="40.5" customHeight="1" spans="1:4">
      <c r="A54" s="12"/>
      <c r="B54" s="13">
        <v>13</v>
      </c>
      <c r="C54" s="9" t="s">
        <v>84</v>
      </c>
      <c r="D54" s="9" t="s">
        <v>11</v>
      </c>
    </row>
    <row r="55" s="1" customFormat="1" ht="40.5" customHeight="1" spans="1:4">
      <c r="A55" s="10" t="s">
        <v>85</v>
      </c>
      <c r="B55" s="11" t="s">
        <v>9</v>
      </c>
      <c r="C55" s="9" t="s">
        <v>86</v>
      </c>
      <c r="D55" s="9" t="s">
        <v>7</v>
      </c>
    </row>
    <row r="56" s="1" customFormat="1" ht="40.5" customHeight="1" spans="1:4">
      <c r="A56" s="10"/>
      <c r="B56" s="11" t="s">
        <v>12</v>
      </c>
      <c r="C56" s="9" t="s">
        <v>87</v>
      </c>
      <c r="D56" s="9" t="s">
        <v>11</v>
      </c>
    </row>
    <row r="57" s="1" customFormat="1" ht="40.5" customHeight="1" spans="1:4">
      <c r="A57" s="10"/>
      <c r="B57" s="11" t="s">
        <v>14</v>
      </c>
      <c r="C57" s="9" t="s">
        <v>88</v>
      </c>
      <c r="D57" s="9" t="s">
        <v>11</v>
      </c>
    </row>
    <row r="58" s="1" customFormat="1" ht="40.5" customHeight="1" spans="1:4">
      <c r="A58" s="10" t="s">
        <v>89</v>
      </c>
      <c r="B58" s="11" t="s">
        <v>9</v>
      </c>
      <c r="C58" s="9" t="s">
        <v>90</v>
      </c>
      <c r="D58" s="9" t="s">
        <v>11</v>
      </c>
    </row>
    <row r="59" s="1" customFormat="1" ht="40.5" customHeight="1" spans="1:4">
      <c r="A59" s="10"/>
      <c r="B59" s="11" t="s">
        <v>12</v>
      </c>
      <c r="C59" s="9" t="s">
        <v>91</v>
      </c>
      <c r="D59" s="9" t="s">
        <v>11</v>
      </c>
    </row>
    <row r="60" s="1" customFormat="1" ht="40.5" customHeight="1" spans="1:4">
      <c r="A60" s="10"/>
      <c r="B60" s="11" t="s">
        <v>14</v>
      </c>
      <c r="C60" s="9" t="s">
        <v>92</v>
      </c>
      <c r="D60" s="9" t="s">
        <v>11</v>
      </c>
    </row>
    <row r="61" s="1" customFormat="1" ht="40.5" customHeight="1" spans="1:4">
      <c r="A61" s="10"/>
      <c r="B61" s="11" t="s">
        <v>16</v>
      </c>
      <c r="C61" s="9" t="s">
        <v>93</v>
      </c>
      <c r="D61" s="9" t="s">
        <v>7</v>
      </c>
    </row>
    <row r="62" s="1" customFormat="1" ht="40.5" customHeight="1" spans="1:4">
      <c r="A62" s="10"/>
      <c r="B62" s="11" t="s">
        <v>18</v>
      </c>
      <c r="C62" s="9" t="s">
        <v>94</v>
      </c>
      <c r="D62" s="9" t="s">
        <v>11</v>
      </c>
    </row>
    <row r="63" s="1" customFormat="1" ht="40.5" customHeight="1" spans="1:4">
      <c r="A63" s="10"/>
      <c r="B63" s="11" t="s">
        <v>20</v>
      </c>
      <c r="C63" s="9" t="s">
        <v>95</v>
      </c>
      <c r="D63" s="9" t="s">
        <v>11</v>
      </c>
    </row>
    <row r="64" s="1" customFormat="1" ht="40.5" customHeight="1" spans="1:4">
      <c r="A64" s="10"/>
      <c r="B64" s="11" t="s">
        <v>22</v>
      </c>
      <c r="C64" s="9" t="s">
        <v>96</v>
      </c>
      <c r="D64" s="9" t="s">
        <v>11</v>
      </c>
    </row>
    <row r="65" s="1" customFormat="1" ht="40.5" customHeight="1" spans="1:4">
      <c r="A65" s="10"/>
      <c r="B65" s="11" t="s">
        <v>24</v>
      </c>
      <c r="C65" s="9" t="s">
        <v>97</v>
      </c>
      <c r="D65" s="9" t="s">
        <v>11</v>
      </c>
    </row>
    <row r="66" s="1" customFormat="1" ht="40.5" customHeight="1" spans="1:4">
      <c r="A66" s="10"/>
      <c r="B66" s="11" t="s">
        <v>26</v>
      </c>
      <c r="C66" s="9" t="s">
        <v>98</v>
      </c>
      <c r="D66" s="9" t="s">
        <v>11</v>
      </c>
    </row>
    <row r="67" s="1" customFormat="1" ht="40.5" customHeight="1" spans="1:4">
      <c r="A67" s="10"/>
      <c r="B67" s="11" t="s">
        <v>28</v>
      </c>
      <c r="C67" s="9" t="s">
        <v>99</v>
      </c>
      <c r="D67" s="9" t="s">
        <v>11</v>
      </c>
    </row>
    <row r="68" s="1" customFormat="1" ht="40.5" customHeight="1" spans="1:4">
      <c r="A68" s="10"/>
      <c r="B68" s="11" t="s">
        <v>30</v>
      </c>
      <c r="C68" s="9" t="s">
        <v>100</v>
      </c>
      <c r="D68" s="9" t="s">
        <v>11</v>
      </c>
    </row>
    <row r="69" s="1" customFormat="1" ht="40.5" customHeight="1" spans="1:4">
      <c r="A69" s="10"/>
      <c r="B69" s="11" t="s">
        <v>32</v>
      </c>
      <c r="C69" s="9" t="s">
        <v>101</v>
      </c>
      <c r="D69" s="9" t="s">
        <v>11</v>
      </c>
    </row>
    <row r="70" s="1" customFormat="1" ht="40.5" customHeight="1" spans="1:4">
      <c r="A70" s="10"/>
      <c r="B70" s="11" t="s">
        <v>34</v>
      </c>
      <c r="C70" s="9" t="s">
        <v>102</v>
      </c>
      <c r="D70" s="9" t="s">
        <v>11</v>
      </c>
    </row>
    <row r="71" s="1" customFormat="1" ht="40.5" customHeight="1" spans="1:4">
      <c r="A71" s="10"/>
      <c r="B71" s="11" t="s">
        <v>36</v>
      </c>
      <c r="C71" s="9" t="s">
        <v>103</v>
      </c>
      <c r="D71" s="9" t="s">
        <v>11</v>
      </c>
    </row>
    <row r="72" s="1" customFormat="1" ht="40.5" customHeight="1" spans="1:4">
      <c r="A72" s="10"/>
      <c r="B72" s="11" t="s">
        <v>57</v>
      </c>
      <c r="C72" s="9" t="s">
        <v>104</v>
      </c>
      <c r="D72" s="9" t="s">
        <v>7</v>
      </c>
    </row>
    <row r="73" s="1" customFormat="1" ht="40.5" customHeight="1" spans="1:4">
      <c r="A73" s="10"/>
      <c r="B73" s="11" t="s">
        <v>59</v>
      </c>
      <c r="C73" s="9" t="s">
        <v>105</v>
      </c>
      <c r="D73" s="9" t="s">
        <v>11</v>
      </c>
    </row>
    <row r="74" s="1" customFormat="1" ht="40.5" customHeight="1" spans="1:4">
      <c r="A74" s="10"/>
      <c r="B74" s="11" t="s">
        <v>61</v>
      </c>
      <c r="C74" s="9" t="s">
        <v>106</v>
      </c>
      <c r="D74" s="9" t="s">
        <v>11</v>
      </c>
    </row>
    <row r="75" s="1" customFormat="1" ht="40.5" customHeight="1" spans="1:4">
      <c r="A75" s="10"/>
      <c r="B75" s="11" t="s">
        <v>63</v>
      </c>
      <c r="C75" s="9" t="s">
        <v>107</v>
      </c>
      <c r="D75" s="9" t="s">
        <v>11</v>
      </c>
    </row>
    <row r="76" s="1" customFormat="1" ht="40.5" customHeight="1" spans="1:4">
      <c r="A76" s="10" t="s">
        <v>108</v>
      </c>
      <c r="B76" s="11">
        <v>1</v>
      </c>
      <c r="C76" s="9" t="s">
        <v>109</v>
      </c>
      <c r="D76" s="9" t="s">
        <v>7</v>
      </c>
    </row>
    <row r="77" s="1" customFormat="1" ht="40.5" customHeight="1" spans="1:4">
      <c r="A77" s="10"/>
      <c r="B77" s="11">
        <v>2</v>
      </c>
      <c r="C77" s="9" t="s">
        <v>110</v>
      </c>
      <c r="D77" s="9" t="s">
        <v>11</v>
      </c>
    </row>
    <row r="78" s="1" customFormat="1" ht="40.5" customHeight="1" spans="1:4">
      <c r="A78" s="10"/>
      <c r="B78" s="11">
        <v>3</v>
      </c>
      <c r="C78" s="9" t="s">
        <v>111</v>
      </c>
      <c r="D78" s="9" t="s">
        <v>7</v>
      </c>
    </row>
    <row r="79" s="1" customFormat="1" ht="40.5" customHeight="1" spans="1:4">
      <c r="A79" s="10"/>
      <c r="B79" s="11">
        <v>4</v>
      </c>
      <c r="C79" s="9" t="s">
        <v>112</v>
      </c>
      <c r="D79" s="9" t="s">
        <v>11</v>
      </c>
    </row>
    <row r="80" s="1" customFormat="1" ht="40.5" customHeight="1" spans="1:4">
      <c r="A80" s="10"/>
      <c r="B80" s="11">
        <v>5</v>
      </c>
      <c r="C80" s="9" t="s">
        <v>113</v>
      </c>
      <c r="D80" s="9" t="s">
        <v>11</v>
      </c>
    </row>
    <row r="81" s="1" customFormat="1" ht="40.5" customHeight="1" spans="1:4">
      <c r="A81" s="10"/>
      <c r="B81" s="11">
        <v>6</v>
      </c>
      <c r="C81" s="9" t="s">
        <v>114</v>
      </c>
      <c r="D81" s="9" t="s">
        <v>7</v>
      </c>
    </row>
    <row r="82" s="1" customFormat="1" ht="40.5" customHeight="1" spans="1:4">
      <c r="A82" s="10"/>
      <c r="B82" s="11">
        <v>7</v>
      </c>
      <c r="C82" s="9" t="s">
        <v>115</v>
      </c>
      <c r="D82" s="9" t="s">
        <v>11</v>
      </c>
    </row>
    <row r="83" s="1" customFormat="1" ht="40.5" customHeight="1" spans="1:4">
      <c r="A83" s="10"/>
      <c r="B83" s="11">
        <v>8</v>
      </c>
      <c r="C83" s="9" t="s">
        <v>116</v>
      </c>
      <c r="D83" s="9" t="s">
        <v>7</v>
      </c>
    </row>
    <row r="84" s="1" customFormat="1" ht="40.5" customHeight="1" spans="1:4">
      <c r="A84" s="10"/>
      <c r="B84" s="11">
        <v>9</v>
      </c>
      <c r="C84" s="9" t="s">
        <v>117</v>
      </c>
      <c r="D84" s="9" t="s">
        <v>11</v>
      </c>
    </row>
    <row r="85" s="1" customFormat="1" ht="40.5" customHeight="1" spans="1:4">
      <c r="A85" s="10"/>
      <c r="B85" s="11">
        <v>10</v>
      </c>
      <c r="C85" s="9" t="s">
        <v>118</v>
      </c>
      <c r="D85" s="9" t="s">
        <v>7</v>
      </c>
    </row>
    <row r="86" s="1" customFormat="1" ht="40.5" customHeight="1" spans="1:4">
      <c r="A86" s="10"/>
      <c r="B86" s="11">
        <v>11</v>
      </c>
      <c r="C86" s="9" t="s">
        <v>119</v>
      </c>
      <c r="D86" s="9" t="s">
        <v>11</v>
      </c>
    </row>
    <row r="87" s="1" customFormat="1" ht="40.5" customHeight="1" spans="1:4">
      <c r="A87" s="10"/>
      <c r="B87" s="11">
        <v>12</v>
      </c>
      <c r="C87" s="9" t="s">
        <v>120</v>
      </c>
      <c r="D87" s="9" t="s">
        <v>7</v>
      </c>
    </row>
    <row r="88" s="1" customFormat="1" ht="40.5" customHeight="1" spans="1:4">
      <c r="A88" s="10"/>
      <c r="B88" s="11">
        <v>13</v>
      </c>
      <c r="C88" s="9" t="s">
        <v>121</v>
      </c>
      <c r="D88" s="9" t="s">
        <v>7</v>
      </c>
    </row>
    <row r="89" s="1" customFormat="1" ht="40.5" customHeight="1" spans="1:4">
      <c r="A89" s="10"/>
      <c r="B89" s="11">
        <v>14</v>
      </c>
      <c r="C89" s="9" t="s">
        <v>122</v>
      </c>
      <c r="D89" s="9" t="s">
        <v>11</v>
      </c>
    </row>
    <row r="90" s="1" customFormat="1" ht="40.5" customHeight="1" spans="1:4">
      <c r="A90" s="10"/>
      <c r="B90" s="11">
        <v>15</v>
      </c>
      <c r="C90" s="9" t="s">
        <v>123</v>
      </c>
      <c r="D90" s="9" t="s">
        <v>7</v>
      </c>
    </row>
    <row r="91" s="1" customFormat="1" ht="40.5" customHeight="1" spans="1:4">
      <c r="A91" s="10"/>
      <c r="B91" s="11">
        <v>16</v>
      </c>
      <c r="C91" s="9" t="s">
        <v>124</v>
      </c>
      <c r="D91" s="9" t="s">
        <v>7</v>
      </c>
    </row>
    <row r="92" s="1" customFormat="1" ht="40.5" customHeight="1" spans="1:4">
      <c r="A92" s="10"/>
      <c r="B92" s="11">
        <v>17</v>
      </c>
      <c r="C92" s="9" t="s">
        <v>125</v>
      </c>
      <c r="D92" s="9" t="s">
        <v>11</v>
      </c>
    </row>
    <row r="93" s="1" customFormat="1" ht="40.5" customHeight="1" spans="1:4">
      <c r="A93" s="10"/>
      <c r="B93" s="11">
        <v>18</v>
      </c>
      <c r="C93" s="9" t="s">
        <v>126</v>
      </c>
      <c r="D93" s="9" t="s">
        <v>7</v>
      </c>
    </row>
    <row r="94" s="1" customFormat="1" ht="40.5" customHeight="1" spans="1:4">
      <c r="A94" s="10"/>
      <c r="B94" s="11">
        <v>19</v>
      </c>
      <c r="C94" s="9" t="s">
        <v>127</v>
      </c>
      <c r="D94" s="9" t="s">
        <v>7</v>
      </c>
    </row>
    <row r="95" s="1" customFormat="1" ht="40.5" customHeight="1" spans="1:4">
      <c r="A95" s="10"/>
      <c r="B95" s="11">
        <v>20</v>
      </c>
      <c r="C95" s="9" t="s">
        <v>128</v>
      </c>
      <c r="D95" s="9" t="s">
        <v>7</v>
      </c>
    </row>
    <row r="96" s="1" customFormat="1" ht="40.5" customHeight="1" spans="1:4">
      <c r="A96" s="10"/>
      <c r="B96" s="11">
        <v>21</v>
      </c>
      <c r="C96" s="9" t="s">
        <v>129</v>
      </c>
      <c r="D96" s="9" t="s">
        <v>11</v>
      </c>
    </row>
    <row r="97" s="1" customFormat="1" ht="40.5" customHeight="1" spans="1:4">
      <c r="A97" s="10"/>
      <c r="B97" s="11">
        <v>22</v>
      </c>
      <c r="C97" s="9" t="s">
        <v>130</v>
      </c>
      <c r="D97" s="9" t="s">
        <v>7</v>
      </c>
    </row>
    <row r="98" s="1" customFormat="1" ht="40.5" customHeight="1" spans="1:4">
      <c r="A98" s="10"/>
      <c r="B98" s="11">
        <v>23</v>
      </c>
      <c r="C98" s="9" t="s">
        <v>131</v>
      </c>
      <c r="D98" s="9" t="s">
        <v>11</v>
      </c>
    </row>
    <row r="99" s="1" customFormat="1" ht="40.5" customHeight="1" spans="1:4">
      <c r="A99" s="10"/>
      <c r="B99" s="11">
        <v>24</v>
      </c>
      <c r="C99" s="9" t="s">
        <v>132</v>
      </c>
      <c r="D99" s="9" t="s">
        <v>7</v>
      </c>
    </row>
    <row r="100" s="1" customFormat="1" ht="40.5" customHeight="1" spans="1:4">
      <c r="A100" s="10"/>
      <c r="B100" s="11">
        <v>25</v>
      </c>
      <c r="C100" s="9" t="s">
        <v>133</v>
      </c>
      <c r="D100" s="9" t="s">
        <v>7</v>
      </c>
    </row>
    <row r="101" s="1" customFormat="1" ht="40.5" customHeight="1" spans="1:4">
      <c r="A101" s="10"/>
      <c r="B101" s="11">
        <v>26</v>
      </c>
      <c r="C101" s="9" t="s">
        <v>134</v>
      </c>
      <c r="D101" s="9" t="s">
        <v>11</v>
      </c>
    </row>
    <row r="102" s="1" customFormat="1" ht="40.5" customHeight="1" spans="1:4">
      <c r="A102" s="10"/>
      <c r="B102" s="11">
        <v>27</v>
      </c>
      <c r="C102" s="9" t="s">
        <v>135</v>
      </c>
      <c r="D102" s="9" t="s">
        <v>7</v>
      </c>
    </row>
    <row r="103" s="1" customFormat="1" ht="40.5" customHeight="1" spans="1:4">
      <c r="A103" s="10"/>
      <c r="B103" s="11">
        <v>28</v>
      </c>
      <c r="C103" s="9" t="s">
        <v>136</v>
      </c>
      <c r="D103" s="9" t="s">
        <v>7</v>
      </c>
    </row>
    <row r="104" s="1" customFormat="1" ht="40.5" customHeight="1" spans="1:4">
      <c r="A104" s="10" t="s">
        <v>137</v>
      </c>
      <c r="B104" s="11">
        <v>1</v>
      </c>
      <c r="C104" s="9" t="s">
        <v>138</v>
      </c>
      <c r="D104" s="9" t="s">
        <v>11</v>
      </c>
    </row>
    <row r="105" s="1" customFormat="1" ht="40.5" customHeight="1" spans="1:4">
      <c r="A105" s="10"/>
      <c r="B105" s="11">
        <v>2</v>
      </c>
      <c r="C105" s="9" t="s">
        <v>139</v>
      </c>
      <c r="D105" s="9" t="s">
        <v>11</v>
      </c>
    </row>
    <row r="106" s="1" customFormat="1" ht="40.5" customHeight="1" spans="1:4">
      <c r="A106" s="10"/>
      <c r="B106" s="11">
        <v>3</v>
      </c>
      <c r="C106" s="9" t="s">
        <v>140</v>
      </c>
      <c r="D106" s="9" t="s">
        <v>7</v>
      </c>
    </row>
    <row r="107" s="1" customFormat="1" ht="40.5" customHeight="1" spans="1:4">
      <c r="A107" s="10"/>
      <c r="B107" s="11">
        <v>4</v>
      </c>
      <c r="C107" s="9" t="s">
        <v>141</v>
      </c>
      <c r="D107" s="9" t="s">
        <v>11</v>
      </c>
    </row>
    <row r="108" s="1" customFormat="1" ht="40.5" customHeight="1" spans="1:4">
      <c r="A108" s="14" t="s">
        <v>142</v>
      </c>
      <c r="B108" s="11">
        <v>1</v>
      </c>
      <c r="C108" s="9" t="s">
        <v>143</v>
      </c>
      <c r="D108" s="9" t="s">
        <v>11</v>
      </c>
    </row>
    <row r="109" s="1" customFormat="1" ht="40.5" customHeight="1" spans="1:4">
      <c r="A109" s="15"/>
      <c r="B109" s="11">
        <v>2</v>
      </c>
      <c r="C109" s="9" t="s">
        <v>144</v>
      </c>
      <c r="D109" s="9" t="s">
        <v>11</v>
      </c>
    </row>
    <row r="110" s="1" customFormat="1" ht="40.5" customHeight="1" spans="1:4">
      <c r="A110" s="12" t="s">
        <v>145</v>
      </c>
      <c r="B110" s="11">
        <v>1</v>
      </c>
      <c r="C110" s="9" t="s">
        <v>146</v>
      </c>
      <c r="D110" s="9" t="s">
        <v>7</v>
      </c>
    </row>
    <row r="111" s="1" customFormat="1" ht="40.5" customHeight="1" spans="1:4">
      <c r="A111" s="12"/>
      <c r="B111" s="11">
        <v>2</v>
      </c>
      <c r="C111" s="9" t="s">
        <v>147</v>
      </c>
      <c r="D111" s="9" t="s">
        <v>11</v>
      </c>
    </row>
    <row r="112" s="1" customFormat="1" ht="40.5" customHeight="1" spans="1:4">
      <c r="A112" s="12"/>
      <c r="B112" s="11">
        <v>3</v>
      </c>
      <c r="C112" s="9" t="s">
        <v>148</v>
      </c>
      <c r="D112" s="9" t="s">
        <v>11</v>
      </c>
    </row>
    <row r="113" s="1" customFormat="1" ht="40.5" customHeight="1" spans="1:4">
      <c r="A113" s="12"/>
      <c r="B113" s="11">
        <v>4</v>
      </c>
      <c r="C113" s="9" t="s">
        <v>149</v>
      </c>
      <c r="D113" s="9" t="s">
        <v>11</v>
      </c>
    </row>
    <row r="114" s="1" customFormat="1" ht="40.5" customHeight="1" spans="1:4">
      <c r="A114" s="12"/>
      <c r="B114" s="11">
        <v>5</v>
      </c>
      <c r="C114" s="9" t="s">
        <v>150</v>
      </c>
      <c r="D114" s="9" t="s">
        <v>7</v>
      </c>
    </row>
    <row r="115" s="1" customFormat="1" ht="40.5" customHeight="1" spans="1:4">
      <c r="A115" s="12"/>
      <c r="B115" s="11">
        <v>6</v>
      </c>
      <c r="C115" s="9" t="s">
        <v>151</v>
      </c>
      <c r="D115" s="9" t="s">
        <v>7</v>
      </c>
    </row>
    <row r="116" s="1" customFormat="1" ht="40.5" customHeight="1" spans="1:4">
      <c r="A116" s="12"/>
      <c r="B116" s="11">
        <v>7</v>
      </c>
      <c r="C116" s="9" t="s">
        <v>152</v>
      </c>
      <c r="D116" s="9" t="s">
        <v>7</v>
      </c>
    </row>
    <row r="117" s="1" customFormat="1" ht="40.5" customHeight="1" spans="1:4">
      <c r="A117" s="12"/>
      <c r="B117" s="11">
        <v>8</v>
      </c>
      <c r="C117" s="9" t="s">
        <v>153</v>
      </c>
      <c r="D117" s="9" t="s">
        <v>11</v>
      </c>
    </row>
    <row r="118" s="1" customFormat="1" ht="40.5" customHeight="1" spans="1:4">
      <c r="A118" s="12"/>
      <c r="B118" s="11">
        <v>9</v>
      </c>
      <c r="C118" s="9" t="s">
        <v>154</v>
      </c>
      <c r="D118" s="9" t="s">
        <v>11</v>
      </c>
    </row>
    <row r="119" s="1" customFormat="1" ht="40.5" customHeight="1" spans="1:4">
      <c r="A119" s="12"/>
      <c r="B119" s="11">
        <v>10</v>
      </c>
      <c r="C119" s="9" t="s">
        <v>155</v>
      </c>
      <c r="D119" s="9" t="s">
        <v>11</v>
      </c>
    </row>
    <row r="120" s="1" customFormat="1" ht="40.5" customHeight="1" spans="1:4">
      <c r="A120" s="12"/>
      <c r="B120" s="11">
        <v>11</v>
      </c>
      <c r="C120" s="9" t="s">
        <v>156</v>
      </c>
      <c r="D120" s="9" t="s">
        <v>11</v>
      </c>
    </row>
    <row r="121" s="1" customFormat="1" ht="40.5" customHeight="1" spans="1:4">
      <c r="A121" s="12"/>
      <c r="B121" s="11">
        <v>12</v>
      </c>
      <c r="C121" s="9" t="s">
        <v>157</v>
      </c>
      <c r="D121" s="9" t="s">
        <v>7</v>
      </c>
    </row>
    <row r="122" s="1" customFormat="1" ht="40.5" customHeight="1" spans="1:4">
      <c r="A122" s="12"/>
      <c r="B122" s="11">
        <v>13</v>
      </c>
      <c r="C122" s="9" t="s">
        <v>158</v>
      </c>
      <c r="D122" s="9" t="s">
        <v>7</v>
      </c>
    </row>
    <row r="123" s="1" customFormat="1" ht="40.5" customHeight="1" spans="1:4">
      <c r="A123" s="12"/>
      <c r="B123" s="11">
        <v>14</v>
      </c>
      <c r="C123" s="9" t="s">
        <v>159</v>
      </c>
      <c r="D123" s="9" t="s">
        <v>11</v>
      </c>
    </row>
    <row r="124" s="1" customFormat="1" ht="40.5" customHeight="1" spans="1:4">
      <c r="A124" s="12"/>
      <c r="B124" s="11">
        <v>15</v>
      </c>
      <c r="C124" s="9" t="s">
        <v>160</v>
      </c>
      <c r="D124" s="9" t="s">
        <v>7</v>
      </c>
    </row>
    <row r="125" s="1" customFormat="1" ht="40.5" customHeight="1" spans="1:4">
      <c r="A125" s="12"/>
      <c r="B125" s="11">
        <v>16</v>
      </c>
      <c r="C125" s="9" t="s">
        <v>161</v>
      </c>
      <c r="D125" s="9" t="s">
        <v>11</v>
      </c>
    </row>
    <row r="126" s="1" customFormat="1" ht="40.5" customHeight="1" spans="1:4">
      <c r="A126" s="12"/>
      <c r="B126" s="11">
        <v>17</v>
      </c>
      <c r="C126" s="9" t="s">
        <v>162</v>
      </c>
      <c r="D126" s="9" t="s">
        <v>11</v>
      </c>
    </row>
    <row r="127" s="1" customFormat="1" ht="40.5" customHeight="1" spans="1:4">
      <c r="A127" s="12"/>
      <c r="B127" s="11">
        <v>18</v>
      </c>
      <c r="C127" s="9" t="s">
        <v>163</v>
      </c>
      <c r="D127" s="9" t="s">
        <v>11</v>
      </c>
    </row>
    <row r="128" s="1" customFormat="1" ht="40.5" customHeight="1" spans="1:4">
      <c r="A128" s="12"/>
      <c r="B128" s="11">
        <v>19</v>
      </c>
      <c r="C128" s="9" t="s">
        <v>164</v>
      </c>
      <c r="D128" s="9" t="s">
        <v>11</v>
      </c>
    </row>
    <row r="129" s="1" customFormat="1" ht="40.5" customHeight="1" spans="1:4">
      <c r="A129" s="12"/>
      <c r="B129" s="11">
        <v>20</v>
      </c>
      <c r="C129" s="9" t="s">
        <v>165</v>
      </c>
      <c r="D129" s="9" t="s">
        <v>7</v>
      </c>
    </row>
    <row r="130" s="1" customFormat="1" ht="40.5" customHeight="1" spans="1:4">
      <c r="A130" s="12"/>
      <c r="B130" s="11">
        <v>21</v>
      </c>
      <c r="C130" s="9" t="s">
        <v>166</v>
      </c>
      <c r="D130" s="9" t="s">
        <v>11</v>
      </c>
    </row>
    <row r="131" s="1" customFormat="1" ht="40.5" customHeight="1" spans="1:4">
      <c r="A131" s="12"/>
      <c r="B131" s="11">
        <v>22</v>
      </c>
      <c r="C131" s="9" t="s">
        <v>167</v>
      </c>
      <c r="D131" s="9" t="s">
        <v>11</v>
      </c>
    </row>
    <row r="132" s="1" customFormat="1" ht="40.5" customHeight="1" spans="1:4">
      <c r="A132" s="12"/>
      <c r="B132" s="11">
        <v>23</v>
      </c>
      <c r="C132" s="9" t="s">
        <v>168</v>
      </c>
      <c r="D132" s="9" t="s">
        <v>11</v>
      </c>
    </row>
    <row r="133" s="1" customFormat="1" ht="40.5" customHeight="1" spans="1:4">
      <c r="A133" s="12"/>
      <c r="B133" s="11">
        <v>24</v>
      </c>
      <c r="C133" s="9" t="s">
        <v>169</v>
      </c>
      <c r="D133" s="9" t="s">
        <v>11</v>
      </c>
    </row>
    <row r="134" s="1" customFormat="1" ht="40.5" customHeight="1" spans="1:4">
      <c r="A134" s="12"/>
      <c r="B134" s="11">
        <v>25</v>
      </c>
      <c r="C134" s="9" t="s">
        <v>170</v>
      </c>
      <c r="D134" s="9" t="s">
        <v>11</v>
      </c>
    </row>
    <row r="135" s="1" customFormat="1" ht="40.5" customHeight="1" spans="1:4">
      <c r="A135" s="12"/>
      <c r="B135" s="11">
        <v>26</v>
      </c>
      <c r="C135" s="9" t="s">
        <v>171</v>
      </c>
      <c r="D135" s="9" t="s">
        <v>11</v>
      </c>
    </row>
    <row r="136" s="1" customFormat="1" ht="40.5" customHeight="1" spans="1:4">
      <c r="A136" s="12"/>
      <c r="B136" s="11">
        <v>27</v>
      </c>
      <c r="C136" s="9" t="s">
        <v>172</v>
      </c>
      <c r="D136" s="9" t="s">
        <v>11</v>
      </c>
    </row>
    <row r="137" s="1" customFormat="1" ht="40.5" customHeight="1" spans="1:4">
      <c r="A137" s="12"/>
      <c r="B137" s="11">
        <v>28</v>
      </c>
      <c r="C137" s="9" t="s">
        <v>173</v>
      </c>
      <c r="D137" s="9" t="s">
        <v>11</v>
      </c>
    </row>
    <row r="138" s="1" customFormat="1" ht="40.5" customHeight="1" spans="1:4">
      <c r="A138" s="12"/>
      <c r="B138" s="11">
        <v>29</v>
      </c>
      <c r="C138" s="9" t="s">
        <v>174</v>
      </c>
      <c r="D138" s="9" t="s">
        <v>11</v>
      </c>
    </row>
    <row r="139" s="1" customFormat="1" ht="40.5" customHeight="1" spans="1:4">
      <c r="A139" s="12"/>
      <c r="B139" s="11">
        <v>30</v>
      </c>
      <c r="C139" s="9" t="s">
        <v>175</v>
      </c>
      <c r="D139" s="9" t="s">
        <v>7</v>
      </c>
    </row>
    <row r="140" s="1" customFormat="1" ht="40.5" customHeight="1" spans="1:4">
      <c r="A140" s="12"/>
      <c r="B140" s="11">
        <v>31</v>
      </c>
      <c r="C140" s="9" t="s">
        <v>176</v>
      </c>
      <c r="D140" s="9" t="s">
        <v>11</v>
      </c>
    </row>
    <row r="141" s="1" customFormat="1" ht="40.5" customHeight="1" spans="1:4">
      <c r="A141" s="12"/>
      <c r="B141" s="11">
        <v>32</v>
      </c>
      <c r="C141" s="9" t="s">
        <v>177</v>
      </c>
      <c r="D141" s="9" t="s">
        <v>7</v>
      </c>
    </row>
    <row r="142" s="1" customFormat="1" ht="40.5" customHeight="1" spans="1:4">
      <c r="A142" s="12"/>
      <c r="B142" s="11">
        <v>33</v>
      </c>
      <c r="C142" s="9" t="s">
        <v>178</v>
      </c>
      <c r="D142" s="9" t="s">
        <v>11</v>
      </c>
    </row>
    <row r="143" s="1" customFormat="1" ht="40.5" customHeight="1" spans="1:4">
      <c r="A143" s="10" t="s">
        <v>179</v>
      </c>
      <c r="B143" s="11">
        <v>1</v>
      </c>
      <c r="C143" s="9" t="s">
        <v>180</v>
      </c>
      <c r="D143" s="9" t="s">
        <v>11</v>
      </c>
    </row>
    <row r="144" s="1" customFormat="1" ht="40.5" customHeight="1" spans="1:4">
      <c r="A144" s="10"/>
      <c r="B144" s="11">
        <v>2</v>
      </c>
      <c r="C144" s="9" t="s">
        <v>181</v>
      </c>
      <c r="D144" s="9" t="s">
        <v>7</v>
      </c>
    </row>
    <row r="145" s="1" customFormat="1" ht="40.5" customHeight="1" spans="1:4">
      <c r="A145" s="10"/>
      <c r="B145" s="11">
        <v>3</v>
      </c>
      <c r="C145" s="9" t="s">
        <v>182</v>
      </c>
      <c r="D145" s="9" t="s">
        <v>11</v>
      </c>
    </row>
    <row r="146" s="1" customFormat="1" ht="40.5" customHeight="1" spans="1:4">
      <c r="A146" s="10"/>
      <c r="B146" s="11">
        <v>4</v>
      </c>
      <c r="C146" s="9" t="s">
        <v>183</v>
      </c>
      <c r="D146" s="9" t="s">
        <v>11</v>
      </c>
    </row>
    <row r="147" s="1" customFormat="1" ht="40.5" customHeight="1" spans="1:4">
      <c r="A147" s="10"/>
      <c r="B147" s="11">
        <v>5</v>
      </c>
      <c r="C147" s="9" t="s">
        <v>184</v>
      </c>
      <c r="D147" s="9" t="s">
        <v>7</v>
      </c>
    </row>
    <row r="148" s="1" customFormat="1" ht="40.5" customHeight="1" spans="1:4">
      <c r="A148" s="10"/>
      <c r="B148" s="11">
        <v>6</v>
      </c>
      <c r="C148" s="9" t="s">
        <v>185</v>
      </c>
      <c r="D148" s="9" t="s">
        <v>11</v>
      </c>
    </row>
    <row r="149" s="1" customFormat="1" ht="40.5" customHeight="1" spans="1:4">
      <c r="A149" s="10"/>
      <c r="B149" s="11">
        <v>7</v>
      </c>
      <c r="C149" s="9" t="s">
        <v>186</v>
      </c>
      <c r="D149" s="9" t="s">
        <v>11</v>
      </c>
    </row>
    <row r="150" s="1" customFormat="1" ht="40.5" customHeight="1" spans="1:4">
      <c r="A150" s="10"/>
      <c r="B150" s="11">
        <v>8</v>
      </c>
      <c r="C150" s="9" t="s">
        <v>187</v>
      </c>
      <c r="D150" s="9" t="s">
        <v>7</v>
      </c>
    </row>
    <row r="151" s="1" customFormat="1" ht="40.5" customHeight="1" spans="1:4">
      <c r="A151" s="10"/>
      <c r="B151" s="11">
        <v>9</v>
      </c>
      <c r="C151" s="9" t="s">
        <v>188</v>
      </c>
      <c r="D151" s="9" t="s">
        <v>7</v>
      </c>
    </row>
    <row r="152" s="1" customFormat="1" ht="40.5" customHeight="1" spans="1:4">
      <c r="A152" s="10"/>
      <c r="B152" s="11">
        <v>10</v>
      </c>
      <c r="C152" s="9" t="s">
        <v>189</v>
      </c>
      <c r="D152" s="9" t="s">
        <v>11</v>
      </c>
    </row>
    <row r="153" s="1" customFormat="1" ht="40.5" customHeight="1" spans="1:4">
      <c r="A153" s="10"/>
      <c r="B153" s="11">
        <v>11</v>
      </c>
      <c r="C153" s="9" t="s">
        <v>190</v>
      </c>
      <c r="D153" s="9" t="s">
        <v>7</v>
      </c>
    </row>
    <row r="154" s="1" customFormat="1" ht="40.5" customHeight="1" spans="1:4">
      <c r="A154" s="10"/>
      <c r="B154" s="11">
        <v>12</v>
      </c>
      <c r="C154" s="9" t="s">
        <v>191</v>
      </c>
      <c r="D154" s="9" t="s">
        <v>11</v>
      </c>
    </row>
    <row r="155" s="1" customFormat="1" ht="40.5" customHeight="1" spans="1:4">
      <c r="A155" s="10"/>
      <c r="B155" s="11">
        <v>13</v>
      </c>
      <c r="C155" s="9" t="s">
        <v>192</v>
      </c>
      <c r="D155" s="9" t="s">
        <v>7</v>
      </c>
    </row>
    <row r="156" s="1" customFormat="1" ht="40.5" customHeight="1" spans="1:4">
      <c r="A156" s="10"/>
      <c r="B156" s="11">
        <v>14</v>
      </c>
      <c r="C156" s="9" t="s">
        <v>193</v>
      </c>
      <c r="D156" s="9" t="s">
        <v>7</v>
      </c>
    </row>
    <row r="157" s="1" customFormat="1" ht="40.5" customHeight="1" spans="1:4">
      <c r="A157" s="10"/>
      <c r="B157" s="11">
        <v>15</v>
      </c>
      <c r="C157" s="9" t="s">
        <v>194</v>
      </c>
      <c r="D157" s="9" t="s">
        <v>7</v>
      </c>
    </row>
    <row r="158" s="1" customFormat="1" ht="40.5" customHeight="1" spans="1:4">
      <c r="A158" s="10"/>
      <c r="B158" s="11">
        <v>16</v>
      </c>
      <c r="C158" s="9" t="s">
        <v>195</v>
      </c>
      <c r="D158" s="9" t="s">
        <v>11</v>
      </c>
    </row>
    <row r="159" s="1" customFormat="1" ht="40.5" customHeight="1" spans="1:4">
      <c r="A159" s="10"/>
      <c r="B159" s="11">
        <v>17</v>
      </c>
      <c r="C159" s="9" t="s">
        <v>196</v>
      </c>
      <c r="D159" s="9" t="s">
        <v>7</v>
      </c>
    </row>
    <row r="160" s="1" customFormat="1" ht="40.5" customHeight="1" spans="1:4">
      <c r="A160" s="10"/>
      <c r="B160" s="11">
        <v>18</v>
      </c>
      <c r="C160" s="9" t="s">
        <v>197</v>
      </c>
      <c r="D160" s="9" t="s">
        <v>11</v>
      </c>
    </row>
    <row r="161" s="1" customFormat="1" ht="40.5" customHeight="1" spans="1:4">
      <c r="A161" s="10"/>
      <c r="B161" s="11">
        <v>19</v>
      </c>
      <c r="C161" s="9" t="s">
        <v>198</v>
      </c>
      <c r="D161" s="9" t="s">
        <v>11</v>
      </c>
    </row>
    <row r="162" s="1" customFormat="1" ht="40.5" customHeight="1" spans="1:4">
      <c r="A162" s="10"/>
      <c r="B162" s="11">
        <v>20</v>
      </c>
      <c r="C162" s="9" t="s">
        <v>199</v>
      </c>
      <c r="D162" s="9" t="s">
        <v>11</v>
      </c>
    </row>
    <row r="163" s="1" customFormat="1" ht="40.5" customHeight="1" spans="1:4">
      <c r="A163" s="10"/>
      <c r="B163" s="11">
        <v>21</v>
      </c>
      <c r="C163" s="9" t="s">
        <v>200</v>
      </c>
      <c r="D163" s="9" t="s">
        <v>7</v>
      </c>
    </row>
    <row r="164" s="1" customFormat="1" ht="40.5" customHeight="1" spans="1:4">
      <c r="A164" s="10"/>
      <c r="B164" s="11">
        <v>22</v>
      </c>
      <c r="C164" s="16" t="s">
        <v>201</v>
      </c>
      <c r="D164" s="9" t="s">
        <v>11</v>
      </c>
    </row>
    <row r="165" s="1" customFormat="1" ht="40.5" customHeight="1" spans="1:4">
      <c r="A165" s="10"/>
      <c r="B165" s="11">
        <v>23</v>
      </c>
      <c r="C165" s="16" t="s">
        <v>202</v>
      </c>
      <c r="D165" s="9" t="s">
        <v>11</v>
      </c>
    </row>
    <row r="166" s="1" customFormat="1" ht="40.5" customHeight="1" spans="1:4">
      <c r="A166" s="10"/>
      <c r="B166" s="11">
        <v>24</v>
      </c>
      <c r="C166" s="9" t="s">
        <v>203</v>
      </c>
      <c r="D166" s="9" t="s">
        <v>7</v>
      </c>
    </row>
    <row r="167" s="1" customFormat="1" ht="40.5" customHeight="1" spans="1:4">
      <c r="A167" s="10"/>
      <c r="B167" s="11">
        <v>25</v>
      </c>
      <c r="C167" s="9" t="s">
        <v>204</v>
      </c>
      <c r="D167" s="9" t="s">
        <v>7</v>
      </c>
    </row>
    <row r="168" s="1" customFormat="1" ht="40.5" customHeight="1" spans="1:4">
      <c r="A168" s="10"/>
      <c r="B168" s="11">
        <v>26</v>
      </c>
      <c r="C168" s="9" t="s">
        <v>205</v>
      </c>
      <c r="D168" s="9" t="s">
        <v>11</v>
      </c>
    </row>
    <row r="169" s="1" customFormat="1" ht="40.5" customHeight="1" spans="1:4">
      <c r="A169" s="10"/>
      <c r="B169" s="11">
        <v>27</v>
      </c>
      <c r="C169" s="9" t="s">
        <v>206</v>
      </c>
      <c r="D169" s="9" t="s">
        <v>7</v>
      </c>
    </row>
    <row r="170" s="1" customFormat="1" ht="40.5" customHeight="1" spans="1:4">
      <c r="A170" s="10"/>
      <c r="B170" s="11">
        <v>28</v>
      </c>
      <c r="C170" s="9" t="s">
        <v>207</v>
      </c>
      <c r="D170" s="9" t="s">
        <v>7</v>
      </c>
    </row>
    <row r="171" s="1" customFormat="1" ht="40.5" customHeight="1" spans="1:4">
      <c r="A171" s="10"/>
      <c r="B171" s="11">
        <v>29</v>
      </c>
      <c r="C171" s="9" t="s">
        <v>208</v>
      </c>
      <c r="D171" s="9" t="s">
        <v>7</v>
      </c>
    </row>
    <row r="172" s="1" customFormat="1" ht="40.5" customHeight="1" spans="1:4">
      <c r="A172" s="10"/>
      <c r="B172" s="11">
        <v>30</v>
      </c>
      <c r="C172" s="9" t="s">
        <v>209</v>
      </c>
      <c r="D172" s="9" t="s">
        <v>11</v>
      </c>
    </row>
    <row r="173" s="1" customFormat="1" ht="40.5" customHeight="1" spans="1:4">
      <c r="A173" s="10"/>
      <c r="B173" s="11">
        <v>31</v>
      </c>
      <c r="C173" s="17" t="s">
        <v>210</v>
      </c>
      <c r="D173" s="9" t="s">
        <v>11</v>
      </c>
    </row>
    <row r="174" s="1" customFormat="1" ht="40.5" customHeight="1" spans="1:4">
      <c r="A174" s="10"/>
      <c r="B174" s="11">
        <v>32</v>
      </c>
      <c r="C174" s="9" t="s">
        <v>211</v>
      </c>
      <c r="D174" s="9" t="s">
        <v>11</v>
      </c>
    </row>
    <row r="175" s="1" customFormat="1" ht="40.5" customHeight="1" spans="1:4">
      <c r="A175" s="12" t="s">
        <v>212</v>
      </c>
      <c r="B175" s="11">
        <v>1</v>
      </c>
      <c r="C175" s="9" t="s">
        <v>213</v>
      </c>
      <c r="D175" s="9" t="s">
        <v>7</v>
      </c>
    </row>
    <row r="176" s="1" customFormat="1" ht="40.5" customHeight="1" spans="1:4">
      <c r="A176" s="12"/>
      <c r="B176" s="11">
        <v>2</v>
      </c>
      <c r="C176" s="9" t="s">
        <v>214</v>
      </c>
      <c r="D176" s="9" t="s">
        <v>7</v>
      </c>
    </row>
    <row r="177" s="1" customFormat="1" ht="40.5" customHeight="1" spans="1:4">
      <c r="A177" s="12"/>
      <c r="B177" s="11">
        <v>3</v>
      </c>
      <c r="C177" s="9" t="s">
        <v>215</v>
      </c>
      <c r="D177" s="9" t="s">
        <v>7</v>
      </c>
    </row>
    <row r="178" s="1" customFormat="1" ht="40.5" customHeight="1" spans="1:4">
      <c r="A178" s="12"/>
      <c r="B178" s="11">
        <v>4</v>
      </c>
      <c r="C178" s="9" t="s">
        <v>216</v>
      </c>
      <c r="D178" s="9" t="s">
        <v>11</v>
      </c>
    </row>
    <row r="179" s="1" customFormat="1" ht="40.5" customHeight="1" spans="1:4">
      <c r="A179" s="12"/>
      <c r="B179" s="11">
        <v>5</v>
      </c>
      <c r="C179" s="9" t="s">
        <v>217</v>
      </c>
      <c r="D179" s="9" t="s">
        <v>7</v>
      </c>
    </row>
    <row r="180" s="1" customFormat="1" ht="40.5" customHeight="1" spans="1:4">
      <c r="A180" s="12"/>
      <c r="B180" s="11">
        <v>6</v>
      </c>
      <c r="C180" s="9" t="s">
        <v>218</v>
      </c>
      <c r="D180" s="9" t="s">
        <v>7</v>
      </c>
    </row>
    <row r="181" s="1" customFormat="1" ht="40.5" customHeight="1" spans="1:4">
      <c r="A181" s="12"/>
      <c r="B181" s="11">
        <v>7</v>
      </c>
      <c r="C181" s="9" t="s">
        <v>219</v>
      </c>
      <c r="D181" s="9" t="s">
        <v>7</v>
      </c>
    </row>
    <row r="182" s="1" customFormat="1" ht="40.5" customHeight="1" spans="1:4">
      <c r="A182" s="12"/>
      <c r="B182" s="11">
        <v>8</v>
      </c>
      <c r="C182" s="9" t="s">
        <v>220</v>
      </c>
      <c r="D182" s="9" t="s">
        <v>11</v>
      </c>
    </row>
    <row r="183" s="1" customFormat="1" ht="40.5" customHeight="1" spans="1:4">
      <c r="A183" s="12"/>
      <c r="B183" s="11">
        <v>9</v>
      </c>
      <c r="C183" s="9" t="s">
        <v>221</v>
      </c>
      <c r="D183" s="9" t="s">
        <v>7</v>
      </c>
    </row>
    <row r="184" s="1" customFormat="1" ht="40.5" customHeight="1" spans="1:4">
      <c r="A184" s="12"/>
      <c r="B184" s="11">
        <v>10</v>
      </c>
      <c r="C184" s="9" t="s">
        <v>222</v>
      </c>
      <c r="D184" s="9" t="s">
        <v>11</v>
      </c>
    </row>
    <row r="185" s="1" customFormat="1" ht="40.5" customHeight="1" spans="1:4">
      <c r="A185" s="18" t="s">
        <v>223</v>
      </c>
      <c r="B185" s="11">
        <v>1</v>
      </c>
      <c r="C185" s="9" t="s">
        <v>224</v>
      </c>
      <c r="D185" s="9" t="s">
        <v>7</v>
      </c>
    </row>
    <row r="186" s="1" customFormat="1" ht="40.5" customHeight="1" spans="1:4">
      <c r="A186" s="18"/>
      <c r="B186" s="11">
        <v>2</v>
      </c>
      <c r="C186" s="9" t="s">
        <v>225</v>
      </c>
      <c r="D186" s="9" t="s">
        <v>7</v>
      </c>
    </row>
    <row r="187" s="1" customFormat="1" ht="40.5" customHeight="1" spans="1:4">
      <c r="A187" s="18"/>
      <c r="B187" s="11">
        <v>3</v>
      </c>
      <c r="C187" s="9" t="s">
        <v>226</v>
      </c>
      <c r="D187" s="9" t="s">
        <v>7</v>
      </c>
    </row>
    <row r="188" s="1" customFormat="1" ht="40.5" customHeight="1" spans="1:4">
      <c r="A188" s="18"/>
      <c r="B188" s="11">
        <v>4</v>
      </c>
      <c r="C188" s="9" t="s">
        <v>227</v>
      </c>
      <c r="D188" s="9" t="s">
        <v>7</v>
      </c>
    </row>
    <row r="189" s="1" customFormat="1" ht="40.5" customHeight="1" spans="1:4">
      <c r="A189" s="18"/>
      <c r="B189" s="11">
        <v>5</v>
      </c>
      <c r="C189" s="9" t="s">
        <v>228</v>
      </c>
      <c r="D189" s="9" t="s">
        <v>7</v>
      </c>
    </row>
    <row r="190" s="1" customFormat="1" ht="40.5" customHeight="1" spans="1:4">
      <c r="A190" s="18"/>
      <c r="B190" s="11">
        <v>6</v>
      </c>
      <c r="C190" s="9" t="s">
        <v>229</v>
      </c>
      <c r="D190" s="9" t="s">
        <v>11</v>
      </c>
    </row>
    <row r="191" s="1" customFormat="1" ht="40.5" customHeight="1" spans="1:4">
      <c r="A191" s="10" t="s">
        <v>230</v>
      </c>
      <c r="B191" s="11">
        <v>1</v>
      </c>
      <c r="C191" s="9" t="s">
        <v>231</v>
      </c>
      <c r="D191" s="9" t="s">
        <v>11</v>
      </c>
    </row>
    <row r="192" s="1" customFormat="1" ht="40.5" customHeight="1" spans="1:4">
      <c r="A192" s="10"/>
      <c r="B192" s="11">
        <v>2</v>
      </c>
      <c r="C192" s="9" t="s">
        <v>232</v>
      </c>
      <c r="D192" s="9" t="s">
        <v>7</v>
      </c>
    </row>
    <row r="193" s="1" customFormat="1" ht="40.5" customHeight="1" spans="1:4">
      <c r="A193" s="10"/>
      <c r="B193" s="11">
        <v>3</v>
      </c>
      <c r="C193" s="9" t="s">
        <v>233</v>
      </c>
      <c r="D193" s="9" t="s">
        <v>7</v>
      </c>
    </row>
    <row r="194" s="1" customFormat="1" ht="40.5" customHeight="1" spans="1:4">
      <c r="A194" s="10"/>
      <c r="B194" s="11">
        <v>4</v>
      </c>
      <c r="C194" s="9" t="s">
        <v>234</v>
      </c>
      <c r="D194" s="9" t="s">
        <v>7</v>
      </c>
    </row>
    <row r="195" s="1" customFormat="1" ht="40.5" customHeight="1" spans="1:4">
      <c r="A195" s="10"/>
      <c r="B195" s="11">
        <v>5</v>
      </c>
      <c r="C195" s="9" t="s">
        <v>235</v>
      </c>
      <c r="D195" s="9" t="s">
        <v>11</v>
      </c>
    </row>
    <row r="196" s="1" customFormat="1" ht="40.5" customHeight="1" spans="1:4">
      <c r="A196" s="10" t="s">
        <v>236</v>
      </c>
      <c r="B196" s="11">
        <v>1</v>
      </c>
      <c r="C196" s="9" t="s">
        <v>237</v>
      </c>
      <c r="D196" s="9" t="s">
        <v>7</v>
      </c>
    </row>
    <row r="197" s="1" customFormat="1" ht="40.5" customHeight="1" spans="1:4">
      <c r="A197" s="10"/>
      <c r="B197" s="11">
        <v>2</v>
      </c>
      <c r="C197" s="9" t="s">
        <v>238</v>
      </c>
      <c r="D197" s="9" t="s">
        <v>11</v>
      </c>
    </row>
    <row r="198" s="1" customFormat="1" ht="40.5" customHeight="1" spans="1:4">
      <c r="A198" s="10"/>
      <c r="B198" s="11">
        <v>3</v>
      </c>
      <c r="C198" s="9" t="s">
        <v>239</v>
      </c>
      <c r="D198" s="9" t="s">
        <v>11</v>
      </c>
    </row>
    <row r="199" s="1" customFormat="1" ht="40.5" customHeight="1" spans="1:4">
      <c r="A199" s="10"/>
      <c r="B199" s="11">
        <v>4</v>
      </c>
      <c r="C199" s="9" t="s">
        <v>240</v>
      </c>
      <c r="D199" s="9" t="s">
        <v>11</v>
      </c>
    </row>
    <row r="200" s="1" customFormat="1" ht="40.5" customHeight="1" spans="1:4">
      <c r="A200" s="10"/>
      <c r="B200" s="11">
        <v>5</v>
      </c>
      <c r="C200" s="9" t="s">
        <v>241</v>
      </c>
      <c r="D200" s="9" t="s">
        <v>11</v>
      </c>
    </row>
    <row r="201" s="1" customFormat="1" ht="40.5" customHeight="1" spans="1:4">
      <c r="A201" s="10"/>
      <c r="B201" s="11">
        <v>6</v>
      </c>
      <c r="C201" s="9" t="s">
        <v>242</v>
      </c>
      <c r="D201" s="9" t="s">
        <v>11</v>
      </c>
    </row>
    <row r="202" s="1" customFormat="1" ht="40.5" customHeight="1" spans="1:4">
      <c r="A202" s="10"/>
      <c r="B202" s="11">
        <v>7</v>
      </c>
      <c r="C202" s="9" t="s">
        <v>243</v>
      </c>
      <c r="D202" s="9" t="s">
        <v>11</v>
      </c>
    </row>
    <row r="203" s="1" customFormat="1" ht="40.5" customHeight="1" spans="1:4">
      <c r="A203" s="10"/>
      <c r="B203" s="11">
        <v>8</v>
      </c>
      <c r="C203" s="9" t="s">
        <v>244</v>
      </c>
      <c r="D203" s="9" t="s">
        <v>11</v>
      </c>
    </row>
    <row r="204" s="1" customFormat="1" ht="40.5" customHeight="1" spans="1:4">
      <c r="A204" s="10"/>
      <c r="B204" s="11">
        <v>9</v>
      </c>
      <c r="C204" s="9" t="s">
        <v>245</v>
      </c>
      <c r="D204" s="9" t="s">
        <v>11</v>
      </c>
    </row>
    <row r="205" s="1" customFormat="1" ht="40.5" customHeight="1" spans="1:4">
      <c r="A205" s="10"/>
      <c r="B205" s="11">
        <v>10</v>
      </c>
      <c r="C205" s="9" t="s">
        <v>246</v>
      </c>
      <c r="D205" s="9" t="s">
        <v>11</v>
      </c>
    </row>
    <row r="206" s="1" customFormat="1" ht="40.5" customHeight="1" spans="1:4">
      <c r="A206" s="10"/>
      <c r="B206" s="11">
        <v>11</v>
      </c>
      <c r="C206" s="9" t="s">
        <v>247</v>
      </c>
      <c r="D206" s="9" t="s">
        <v>7</v>
      </c>
    </row>
    <row r="207" s="1" customFormat="1" ht="40.5" customHeight="1" spans="1:4">
      <c r="A207" s="10"/>
      <c r="B207" s="11">
        <v>12</v>
      </c>
      <c r="C207" s="9" t="s">
        <v>248</v>
      </c>
      <c r="D207" s="9" t="s">
        <v>11</v>
      </c>
    </row>
    <row r="208" s="1" customFormat="1" ht="40.5" customHeight="1" spans="1:4">
      <c r="A208" s="10"/>
      <c r="B208" s="11">
        <v>13</v>
      </c>
      <c r="C208" s="9" t="s">
        <v>249</v>
      </c>
      <c r="D208" s="9" t="s">
        <v>7</v>
      </c>
    </row>
    <row r="209" s="1" customFormat="1" ht="40.5" customHeight="1" spans="1:4">
      <c r="A209" s="10"/>
      <c r="B209" s="11">
        <v>14</v>
      </c>
      <c r="C209" s="9" t="s">
        <v>250</v>
      </c>
      <c r="D209" s="9" t="s">
        <v>11</v>
      </c>
    </row>
    <row r="210" s="1" customFormat="1" ht="40.5" customHeight="1" spans="1:4">
      <c r="A210" s="10" t="s">
        <v>251</v>
      </c>
      <c r="B210" s="11">
        <v>1</v>
      </c>
      <c r="C210" s="9" t="s">
        <v>252</v>
      </c>
      <c r="D210" s="9" t="s">
        <v>11</v>
      </c>
    </row>
    <row r="211" s="1" customFormat="1" ht="40.5" customHeight="1" spans="1:4">
      <c r="A211" s="10" t="s">
        <v>253</v>
      </c>
      <c r="B211" s="11">
        <v>1</v>
      </c>
      <c r="C211" s="19" t="s">
        <v>254</v>
      </c>
      <c r="D211" s="19" t="s">
        <v>7</v>
      </c>
    </row>
    <row r="212" s="1" customFormat="1" ht="40.5" customHeight="1" spans="1:4">
      <c r="A212" s="10" t="s">
        <v>255</v>
      </c>
      <c r="B212" s="11">
        <v>1</v>
      </c>
      <c r="C212" s="9" t="s">
        <v>256</v>
      </c>
      <c r="D212" s="9" t="s">
        <v>7</v>
      </c>
    </row>
    <row r="213" s="1" customFormat="1" ht="40.5" customHeight="1" spans="1:4">
      <c r="A213" s="10"/>
      <c r="B213" s="11">
        <v>2</v>
      </c>
      <c r="C213" s="9" t="s">
        <v>257</v>
      </c>
      <c r="D213" s="9" t="s">
        <v>7</v>
      </c>
    </row>
    <row r="214" s="1" customFormat="1" ht="40.5" customHeight="1" spans="1:4">
      <c r="A214" s="10" t="s">
        <v>258</v>
      </c>
      <c r="B214" s="11">
        <v>1</v>
      </c>
      <c r="C214" s="9" t="s">
        <v>259</v>
      </c>
      <c r="D214" s="9" t="s">
        <v>11</v>
      </c>
    </row>
    <row r="215" s="1" customFormat="1" ht="40.5" customHeight="1" spans="1:4">
      <c r="A215" s="10"/>
      <c r="B215" s="11">
        <v>2</v>
      </c>
      <c r="C215" s="9" t="s">
        <v>260</v>
      </c>
      <c r="D215" s="9" t="s">
        <v>11</v>
      </c>
    </row>
    <row r="216" s="1" customFormat="1" ht="40.5" customHeight="1" spans="1:4">
      <c r="A216" s="10"/>
      <c r="B216" s="11">
        <v>3</v>
      </c>
      <c r="C216" s="9" t="s">
        <v>261</v>
      </c>
      <c r="D216" s="9" t="s">
        <v>11</v>
      </c>
    </row>
    <row r="217" s="1" customFormat="1" ht="40.5" customHeight="1" spans="1:4">
      <c r="A217" s="10"/>
      <c r="B217" s="11">
        <v>4</v>
      </c>
      <c r="C217" s="9" t="s">
        <v>262</v>
      </c>
      <c r="D217" s="9" t="s">
        <v>11</v>
      </c>
    </row>
  </sheetData>
  <autoFilter ref="A2:D217">
    <extLst/>
  </autoFilter>
  <mergeCells count="18">
    <mergeCell ref="A1:D1"/>
    <mergeCell ref="A4:A17"/>
    <mergeCell ref="A18:A20"/>
    <mergeCell ref="A21:A41"/>
    <mergeCell ref="A42:A54"/>
    <mergeCell ref="A55:A57"/>
    <mergeCell ref="A58:A75"/>
    <mergeCell ref="A76:A103"/>
    <mergeCell ref="A104:A107"/>
    <mergeCell ref="A108:A109"/>
    <mergeCell ref="A110:A142"/>
    <mergeCell ref="A143:A174"/>
    <mergeCell ref="A175:A184"/>
    <mergeCell ref="A185:A190"/>
    <mergeCell ref="A191:A195"/>
    <mergeCell ref="A196:A209"/>
    <mergeCell ref="A212:A213"/>
    <mergeCell ref="A214:A217"/>
  </mergeCells>
  <conditionalFormatting sqref="C108">
    <cfRule type="duplicateValues" dxfId="0" priority="1"/>
  </conditionalFormatting>
  <conditionalFormatting sqref="C2:C107 C109:C217">
    <cfRule type="duplicateValues" dxfId="0" priority="2"/>
  </conditionalFormatting>
  <pageMargins left="0.554861111111111" right="0.554861111111111" top="0.527083333333333" bottom="0.527083333333333" header="0.302777777777778" footer="0.302777777777778"/>
  <pageSetup paperSize="9" scale="70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2024-03-27T06:07:59Z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071BB5E3CD6145999C38EEBDD02BC35F_12</vt:lpwstr>
  </property>
</Properties>
</file>