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<sst xmlns="http://schemas.openxmlformats.org/spreadsheetml/2006/main" count="16" uniqueCount="16">
  <si>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附件1：台州职业技术学院2024年顶尖、领军、高端人才进入考核环节人员名单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</si>
  <si>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</si>
  <si>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</si>
  <si>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</si>
  <si>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</si>
  <si>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</si>
  <si>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</si>
  <si>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</si>
  <si>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</si>
  <si>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王*</t>
  </si>
  <si>
    <t>顶尖、领军、高端人才</t>
  </si>
  <si>
    <t>1983年9月</t>
  </si>
  <si>
    <t>博士研究生</t>
  </si>
  <si>
    <t>博士</t>
  </si>
  <si>
    <t>产业信息系统</t>
  </si>
  <si>
    <t>台州市领军人才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</si>
</sst>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4" sqref="K4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2024-03-28T03:18:30Z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