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.15上午" sheetId="2" r:id="rId1"/>
    <sheet name="4.15下午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<sst xmlns="http://schemas.openxmlformats.org/spreadsheetml/2006/main" count="624" uniqueCount="465">
  <si>
    <t>2024编外护理确认参加面试名单（上午）</t>
  </si>
  <si>
    <t>序号</t>
  </si>
  <si>
    <t>姓名</t>
  </si>
  <si>
    <t>性别</t>
  </si>
  <si>
    <t>身份证号</t>
  </si>
  <si>
    <t>联系方式</t>
  </si>
  <si>
    <t>邱振锶</t>
  </si>
  <si>
    <t>男</t>
  </si>
  <si>
    <t>350525********0057</t>
  </si>
  <si>
    <t>158*****259</t>
  </si>
  <si>
    <t>翁咏晴</t>
  </si>
  <si>
    <t>女</t>
  </si>
  <si>
    <t>350305********0629</t>
  </si>
  <si>
    <t>153*****937</t>
  </si>
  <si>
    <t>2001吴怡婷</t>
  </si>
  <si>
    <t>350322********2529</t>
  </si>
  <si>
    <t>152*****658</t>
  </si>
  <si>
    <t>赵宁</t>
  </si>
  <si>
    <t>140602********9587</t>
  </si>
  <si>
    <t>188*****663</t>
  </si>
  <si>
    <t>陈逸雅</t>
  </si>
  <si>
    <t>350322********1023</t>
  </si>
  <si>
    <t>139*****030</t>
  </si>
  <si>
    <t>徐佳宁</t>
  </si>
  <si>
    <t>350181********1623</t>
  </si>
  <si>
    <t>189*****629</t>
  </si>
  <si>
    <t>方怡</t>
  </si>
  <si>
    <t>350305********3922</t>
  </si>
  <si>
    <t>189*****011</t>
  </si>
  <si>
    <t>魏少榕</t>
  </si>
  <si>
    <t>350321********3325</t>
  </si>
  <si>
    <t>173*****835</t>
  </si>
  <si>
    <t>苏佳怡</t>
  </si>
  <si>
    <t>350305********0645</t>
  </si>
  <si>
    <t>153*****435</t>
  </si>
  <si>
    <t>肖棋</t>
  </si>
  <si>
    <t>350821********1529</t>
  </si>
  <si>
    <t>150*****626</t>
  </si>
  <si>
    <t>江婉娟</t>
  </si>
  <si>
    <t>350681********7028</t>
  </si>
  <si>
    <t>135*****205</t>
  </si>
  <si>
    <t>张迎凤</t>
  </si>
  <si>
    <t>140924********0046</t>
  </si>
  <si>
    <t>183*****523</t>
  </si>
  <si>
    <t>韦小梅</t>
  </si>
  <si>
    <t>352228********3022</t>
  </si>
  <si>
    <t>130*****045</t>
  </si>
  <si>
    <t>张莹</t>
  </si>
  <si>
    <t>350302********1623</t>
  </si>
  <si>
    <t>152*****672</t>
  </si>
  <si>
    <t>吴佳欣</t>
  </si>
  <si>
    <t>350628********1526</t>
  </si>
  <si>
    <t>198*****187</t>
  </si>
  <si>
    <t>蔡玉婷</t>
  </si>
  <si>
    <t>350602********2020</t>
  </si>
  <si>
    <t>177*****601</t>
  </si>
  <si>
    <t>黄艺茹</t>
  </si>
  <si>
    <t>350525********4927</t>
  </si>
  <si>
    <t>183*****619</t>
  </si>
  <si>
    <t>张艳萍</t>
  </si>
  <si>
    <t>350430********2523</t>
  </si>
  <si>
    <t>157*****209</t>
  </si>
  <si>
    <t>宋莹</t>
  </si>
  <si>
    <t>350321********2628</t>
  </si>
  <si>
    <t>188*****017</t>
  </si>
  <si>
    <t>陈佳丽</t>
  </si>
  <si>
    <t>350305********0024</t>
  </si>
  <si>
    <t>133*****063</t>
  </si>
  <si>
    <t>陈婉晴</t>
  </si>
  <si>
    <t>350982********1520</t>
  </si>
  <si>
    <t>173*****850</t>
  </si>
  <si>
    <t>林奕芳</t>
  </si>
  <si>
    <t>350628********4023</t>
  </si>
  <si>
    <t>134*****069</t>
  </si>
  <si>
    <t>张敏婕</t>
  </si>
  <si>
    <t>350124********4122</t>
  </si>
  <si>
    <t>138*****724</t>
  </si>
  <si>
    <t>谢如婷</t>
  </si>
  <si>
    <t>350681********302X</t>
  </si>
  <si>
    <t>136*****299</t>
  </si>
  <si>
    <t>王双琴</t>
  </si>
  <si>
    <t>350629********2040</t>
  </si>
  <si>
    <t>180*****149</t>
  </si>
  <si>
    <t>杨泉榕</t>
  </si>
  <si>
    <t>511621********3568</t>
  </si>
  <si>
    <t>180*****913</t>
  </si>
  <si>
    <t>陈蓉</t>
  </si>
  <si>
    <t>350302********0623</t>
  </si>
  <si>
    <t>188*****826</t>
  </si>
  <si>
    <t>林冰</t>
  </si>
  <si>
    <t>350303********3522</t>
  </si>
  <si>
    <t>159*****782</t>
  </si>
  <si>
    <t>林燕连</t>
  </si>
  <si>
    <t>350304********2122</t>
  </si>
  <si>
    <t>152*****014</t>
  </si>
  <si>
    <t>陈玉娴</t>
  </si>
  <si>
    <t>350430********0024</t>
  </si>
  <si>
    <t>133*****389</t>
  </si>
  <si>
    <t>陈晨宇</t>
  </si>
  <si>
    <t>350304********0516</t>
  </si>
  <si>
    <t>158*****406</t>
  </si>
  <si>
    <t>王晓翠</t>
  </si>
  <si>
    <t>532326********1621</t>
  </si>
  <si>
    <t>188*****978</t>
  </si>
  <si>
    <t>梁毓芬</t>
  </si>
  <si>
    <t>350583********6328</t>
  </si>
  <si>
    <t>152*****502</t>
  </si>
  <si>
    <t>王潞奇</t>
  </si>
  <si>
    <t>350627********0022</t>
  </si>
  <si>
    <t>180*****990</t>
  </si>
  <si>
    <t>陈云婷</t>
  </si>
  <si>
    <t>350521********5526</t>
  </si>
  <si>
    <t>134*****601</t>
  </si>
  <si>
    <t>林玉容</t>
  </si>
  <si>
    <t>350302********1627</t>
  </si>
  <si>
    <t>136*****194</t>
  </si>
  <si>
    <t>李滨</t>
  </si>
  <si>
    <t>350303********0329</t>
  </si>
  <si>
    <t>152*****183</t>
  </si>
  <si>
    <t>叶月苹</t>
  </si>
  <si>
    <t>350625********1040</t>
  </si>
  <si>
    <t>187*****581</t>
  </si>
  <si>
    <t>黄小凤</t>
  </si>
  <si>
    <t>513029********264</t>
  </si>
  <si>
    <t>159*****673</t>
  </si>
  <si>
    <t>陈文彬</t>
  </si>
  <si>
    <t>350881********0376</t>
  </si>
  <si>
    <t>150*****565</t>
  </si>
  <si>
    <t>陈丽新</t>
  </si>
  <si>
    <t>150*****658</t>
  </si>
  <si>
    <t>杨再平</t>
  </si>
  <si>
    <t>522326********3227</t>
  </si>
  <si>
    <t>175*****816</t>
  </si>
  <si>
    <t>何嘉森</t>
  </si>
  <si>
    <t>350521********6020</t>
  </si>
  <si>
    <t>157*****198</t>
  </si>
  <si>
    <t>潘榕霞</t>
  </si>
  <si>
    <t>350322********1028</t>
  </si>
  <si>
    <t>136*****014</t>
  </si>
  <si>
    <t>曾文杰</t>
  </si>
  <si>
    <t>350881********2011</t>
  </si>
  <si>
    <t>199*****223</t>
  </si>
  <si>
    <t>欧蔓琳</t>
  </si>
  <si>
    <t>350302********132X</t>
  </si>
  <si>
    <t>151*****858</t>
  </si>
  <si>
    <t>张家文</t>
  </si>
  <si>
    <t>520382********0047</t>
  </si>
  <si>
    <t>159*****546</t>
  </si>
  <si>
    <t>余碧莲</t>
  </si>
  <si>
    <t>350321********2627</t>
  </si>
  <si>
    <t>136*****457</t>
  </si>
  <si>
    <t>张玮钰</t>
  </si>
  <si>
    <t>350825********4126</t>
  </si>
  <si>
    <t>157*****207</t>
  </si>
  <si>
    <t>陈琳</t>
  </si>
  <si>
    <t>350322********1542</t>
  </si>
  <si>
    <t>133*****927</t>
  </si>
  <si>
    <t>翁垠彬</t>
  </si>
  <si>
    <t>350782********4024</t>
  </si>
  <si>
    <t>139*****683</t>
  </si>
  <si>
    <t>陈鸿杰</t>
  </si>
  <si>
    <t>350524********8212</t>
  </si>
  <si>
    <t>198*****101</t>
  </si>
  <si>
    <t>林燕</t>
  </si>
  <si>
    <t>350304********1520</t>
  </si>
  <si>
    <t>188*****875</t>
  </si>
  <si>
    <t>徐思琪</t>
  </si>
  <si>
    <t>450821********4046</t>
  </si>
  <si>
    <t>135*****173</t>
  </si>
  <si>
    <t>赖雪娟</t>
  </si>
  <si>
    <t>350627********5061</t>
  </si>
  <si>
    <t>150*****207</t>
  </si>
  <si>
    <t>陈养贵</t>
  </si>
  <si>
    <t>350628********5020</t>
  </si>
  <si>
    <t>182*****938</t>
  </si>
  <si>
    <t>黄琳</t>
  </si>
  <si>
    <t>350322********4826</t>
  </si>
  <si>
    <t>152*****236</t>
  </si>
  <si>
    <t>林霖</t>
  </si>
  <si>
    <t>350981********0105</t>
  </si>
  <si>
    <t>157*****103</t>
  </si>
  <si>
    <t>陈诗棋</t>
  </si>
  <si>
    <t>350104********1583</t>
  </si>
  <si>
    <t>136*****220</t>
  </si>
  <si>
    <t>苏德喜</t>
  </si>
  <si>
    <t>350322********5124</t>
  </si>
  <si>
    <t>181*****981</t>
  </si>
  <si>
    <t>黄瑞杭</t>
  </si>
  <si>
    <t>350305********5942</t>
  </si>
  <si>
    <t>131*****132</t>
  </si>
  <si>
    <t>郑淑婷</t>
  </si>
  <si>
    <t>350526********2025</t>
  </si>
  <si>
    <t>178*****615</t>
  </si>
  <si>
    <t>黄燕琪</t>
  </si>
  <si>
    <t>350582********3527</t>
  </si>
  <si>
    <t>151*****953</t>
  </si>
  <si>
    <t>吴秋燕</t>
  </si>
  <si>
    <t>350430********2040</t>
  </si>
  <si>
    <t>沈凤珠</t>
  </si>
  <si>
    <t>350627********5021</t>
  </si>
  <si>
    <t>157*****178</t>
  </si>
  <si>
    <t>郑嘉妮</t>
  </si>
  <si>
    <t>350305********1720</t>
  </si>
  <si>
    <t>152*****771</t>
  </si>
  <si>
    <t>张秋月</t>
  </si>
  <si>
    <t>350303********2623</t>
  </si>
  <si>
    <t>159*****135</t>
  </si>
  <si>
    <t>曹露露</t>
  </si>
  <si>
    <t>350424********8027</t>
  </si>
  <si>
    <t>187*****898</t>
  </si>
  <si>
    <t>魏丽蓉</t>
  </si>
  <si>
    <t>350322********4828</t>
  </si>
  <si>
    <t>150*****325</t>
  </si>
  <si>
    <t>陈玲玲</t>
  </si>
  <si>
    <t>350322********1527</t>
  </si>
  <si>
    <t>130*****118</t>
  </si>
  <si>
    <t>方玲</t>
  </si>
  <si>
    <t>450721********820</t>
  </si>
  <si>
    <t>177*****106</t>
  </si>
  <si>
    <t>康乃真</t>
  </si>
  <si>
    <t>350322********0542</t>
  </si>
  <si>
    <t>150*****903</t>
  </si>
  <si>
    <t>洪欣欣</t>
  </si>
  <si>
    <t>350582********5062</t>
  </si>
  <si>
    <t>159*****841</t>
  </si>
  <si>
    <t>戴艳娥</t>
  </si>
  <si>
    <t>350583********2645</t>
  </si>
  <si>
    <t>159*****860</t>
  </si>
  <si>
    <t>魏雨珍</t>
  </si>
  <si>
    <t>532926********1527</t>
  </si>
  <si>
    <t>136*****475</t>
  </si>
  <si>
    <t>王乐叶</t>
  </si>
  <si>
    <t>522127********4540</t>
  </si>
  <si>
    <t>177*****648</t>
  </si>
  <si>
    <t>林梦雪</t>
  </si>
  <si>
    <t>350302********162X</t>
  </si>
  <si>
    <t>150*****897</t>
  </si>
  <si>
    <t>陈莉</t>
  </si>
  <si>
    <t>350322********6520</t>
  </si>
  <si>
    <t>182*****069</t>
  </si>
  <si>
    <t>潘燕萍</t>
  </si>
  <si>
    <t>350305********5024</t>
  </si>
  <si>
    <t>182*****194</t>
  </si>
  <si>
    <t>林若镔</t>
  </si>
  <si>
    <t>350125********2006</t>
  </si>
  <si>
    <t>173*****769</t>
  </si>
  <si>
    <t>2024编外护理确认参加面试名单</t>
  </si>
  <si>
    <t>身份证</t>
  </si>
  <si>
    <t>周玉钦</t>
  </si>
  <si>
    <t>350305********3927</t>
  </si>
  <si>
    <t>138*****210</t>
  </si>
  <si>
    <t>周明</t>
  </si>
  <si>
    <t>500236********0983</t>
  </si>
  <si>
    <t>150*****318</t>
  </si>
  <si>
    <t>吴若情</t>
  </si>
  <si>
    <t>350322********0829</t>
  </si>
  <si>
    <t>152*****656</t>
  </si>
  <si>
    <t>张舒琦</t>
  </si>
  <si>
    <t>350626********1521</t>
  </si>
  <si>
    <t>182*****891</t>
  </si>
  <si>
    <t>王嘉琪</t>
  </si>
  <si>
    <t>350181********1549</t>
  </si>
  <si>
    <t>177*****371</t>
  </si>
  <si>
    <t>肖嘉宁</t>
  </si>
  <si>
    <t>350305********1121</t>
  </si>
  <si>
    <t>152*****990</t>
  </si>
  <si>
    <t>林思婷</t>
  </si>
  <si>
    <t>350305********4445</t>
  </si>
  <si>
    <t>152*****091</t>
  </si>
  <si>
    <t>林彬</t>
  </si>
  <si>
    <t>350305********2935</t>
  </si>
  <si>
    <t>158*****128</t>
  </si>
  <si>
    <t>陈林莺</t>
  </si>
  <si>
    <t>350802********8235</t>
  </si>
  <si>
    <t>183*****560</t>
  </si>
  <si>
    <t>王孝赢</t>
  </si>
  <si>
    <t>522629********2228</t>
  </si>
  <si>
    <t>151*****650</t>
  </si>
  <si>
    <t>陈依蔓</t>
  </si>
  <si>
    <t>350303********2621</t>
  </si>
  <si>
    <t>137*****384</t>
  </si>
  <si>
    <t>王艺雯</t>
  </si>
  <si>
    <t>140702********7043</t>
  </si>
  <si>
    <t>173*****597</t>
  </si>
  <si>
    <t>林柳清</t>
  </si>
  <si>
    <t>350305********3421</t>
  </si>
  <si>
    <t>132*****579</t>
  </si>
  <si>
    <t>严逸菲</t>
  </si>
  <si>
    <t>350322********5120</t>
  </si>
  <si>
    <t>189*****246</t>
  </si>
  <si>
    <t>连桢桢</t>
  </si>
  <si>
    <t>350702********0327</t>
  </si>
  <si>
    <t>147*****518</t>
  </si>
  <si>
    <t>沈乐斌</t>
  </si>
  <si>
    <t>350624********0023</t>
  </si>
  <si>
    <t>136*****094</t>
  </si>
  <si>
    <t>翁嘉莹</t>
  </si>
  <si>
    <t>350304********312X</t>
  </si>
  <si>
    <t>132*****476</t>
  </si>
  <si>
    <t>俞凌芳</t>
  </si>
  <si>
    <t>350124********4025</t>
  </si>
  <si>
    <t>159*****940</t>
  </si>
  <si>
    <t>林学健</t>
  </si>
  <si>
    <t>350302********0619</t>
  </si>
  <si>
    <t>181*****310</t>
  </si>
  <si>
    <t>李小翠</t>
  </si>
  <si>
    <t>431023********2425</t>
  </si>
  <si>
    <t>135*****382</t>
  </si>
  <si>
    <t>史留恋</t>
  </si>
  <si>
    <t>421181********3524</t>
  </si>
  <si>
    <t>133*****897</t>
  </si>
  <si>
    <t>许莉莉</t>
  </si>
  <si>
    <t>350305********2343</t>
  </si>
  <si>
    <t>136*****127</t>
  </si>
  <si>
    <t>曾秋莹</t>
  </si>
  <si>
    <t>350628********5024</t>
  </si>
  <si>
    <t>136*****561</t>
  </si>
  <si>
    <t>赖艳</t>
  </si>
  <si>
    <t>350424********222X</t>
  </si>
  <si>
    <t>133*****982</t>
  </si>
  <si>
    <t>邱妹妹</t>
  </si>
  <si>
    <t>350321********192X</t>
  </si>
  <si>
    <t>158*****896</t>
  </si>
  <si>
    <t>叶嘉敏</t>
  </si>
  <si>
    <t>350628********4525</t>
  </si>
  <si>
    <t>136*****557</t>
  </si>
  <si>
    <t>陈静</t>
  </si>
  <si>
    <t>350305********2943</t>
  </si>
  <si>
    <t>139*****193</t>
  </si>
  <si>
    <t>谢婷婷</t>
  </si>
  <si>
    <t>350304********2184</t>
  </si>
  <si>
    <t>173*****337</t>
  </si>
  <si>
    <t>肖丹</t>
  </si>
  <si>
    <t>350301********0723</t>
  </si>
  <si>
    <t>189*****989</t>
  </si>
  <si>
    <t>赖胜伟</t>
  </si>
  <si>
    <t>350303********0014</t>
  </si>
  <si>
    <t>138*****982</t>
  </si>
  <si>
    <t>颜嘉莹</t>
  </si>
  <si>
    <t>350321********8427</t>
  </si>
  <si>
    <t>159*****622</t>
  </si>
  <si>
    <t>乐鑫琳</t>
  </si>
  <si>
    <t>350427********2020</t>
  </si>
  <si>
    <t>198*****821</t>
  </si>
  <si>
    <t>林曼</t>
  </si>
  <si>
    <t>180*****360</t>
  </si>
  <si>
    <t>廖艺轩</t>
  </si>
  <si>
    <t>350824********5461</t>
  </si>
  <si>
    <t>187*****108</t>
  </si>
  <si>
    <t>蓝榛</t>
  </si>
  <si>
    <t>350823********1621</t>
  </si>
  <si>
    <t>153*****239</t>
  </si>
  <si>
    <t>赵映帅</t>
  </si>
  <si>
    <t>620421********2518</t>
  </si>
  <si>
    <t>173*****750</t>
  </si>
  <si>
    <t>郭雪阳</t>
  </si>
  <si>
    <t>350521********9025</t>
  </si>
  <si>
    <t>189*****165</t>
  </si>
  <si>
    <t>黄雨淋</t>
  </si>
  <si>
    <t>350322********1549</t>
  </si>
  <si>
    <t>152*****778</t>
  </si>
  <si>
    <t>林晓婷</t>
  </si>
  <si>
    <t>350305********2344</t>
  </si>
  <si>
    <t>183*****453</t>
  </si>
  <si>
    <t>张丽珍</t>
  </si>
  <si>
    <t>350802********8525</t>
  </si>
  <si>
    <t>185*****169</t>
  </si>
  <si>
    <t>林柳涵</t>
  </si>
  <si>
    <t>350305********3448</t>
  </si>
  <si>
    <t>151*****933</t>
  </si>
  <si>
    <t>蔡勇娟</t>
  </si>
  <si>
    <t>360781********6320</t>
  </si>
  <si>
    <t>156*****317</t>
  </si>
  <si>
    <t>陈钰莹</t>
  </si>
  <si>
    <t>350626********0025</t>
  </si>
  <si>
    <t>177*****825</t>
  </si>
  <si>
    <t>邹潘琳</t>
  </si>
  <si>
    <t>411381********2228</t>
  </si>
  <si>
    <t>180*****369</t>
  </si>
  <si>
    <t>蔡依静</t>
  </si>
  <si>
    <t>350302********2820</t>
  </si>
  <si>
    <t>136*****558</t>
  </si>
  <si>
    <t>蔡恬恬</t>
  </si>
  <si>
    <t>350302********2826</t>
  </si>
  <si>
    <t>187*****165</t>
  </si>
  <si>
    <t>2002吴怡婷</t>
  </si>
  <si>
    <t>350305********3425</t>
  </si>
  <si>
    <t>183*****403</t>
  </si>
  <si>
    <t>蔡宇轩</t>
  </si>
  <si>
    <t>350304********3138</t>
  </si>
  <si>
    <t>157*****484</t>
  </si>
  <si>
    <t>李菁</t>
  </si>
  <si>
    <t>350302********0327</t>
  </si>
  <si>
    <t>152*****708</t>
  </si>
  <si>
    <t>吴芬</t>
  </si>
  <si>
    <t>520402********0063</t>
  </si>
  <si>
    <t>187*****885</t>
  </si>
  <si>
    <t>刘春萍</t>
  </si>
  <si>
    <t>360732********0628</t>
  </si>
  <si>
    <t>150*****610</t>
  </si>
  <si>
    <t>李贵花</t>
  </si>
  <si>
    <t>350524********106X</t>
  </si>
  <si>
    <t>152*****060</t>
  </si>
  <si>
    <t>黄孀</t>
  </si>
  <si>
    <t>350322********2525</t>
  </si>
  <si>
    <t>188*****633</t>
  </si>
  <si>
    <t>郭心怡</t>
  </si>
  <si>
    <t>350302********1026</t>
  </si>
  <si>
    <t>138*****708</t>
  </si>
  <si>
    <t>王红红</t>
  </si>
  <si>
    <t>622827********2520</t>
  </si>
  <si>
    <t>183*****190</t>
  </si>
  <si>
    <t>郑剑花</t>
  </si>
  <si>
    <t>130*****970</t>
  </si>
  <si>
    <t>王巧玉</t>
  </si>
  <si>
    <t>520203********2428</t>
  </si>
  <si>
    <t>187*****037</t>
  </si>
  <si>
    <t>陈佳鑫</t>
  </si>
  <si>
    <t>522423********8989</t>
  </si>
  <si>
    <t>178*****557</t>
  </si>
  <si>
    <t>朱婧婧</t>
  </si>
  <si>
    <t>350322********0825</t>
  </si>
  <si>
    <t>180*****697</t>
  </si>
  <si>
    <t>卢敏霜</t>
  </si>
  <si>
    <t>450902********2969</t>
  </si>
  <si>
    <t>182*****154</t>
  </si>
  <si>
    <t>叶静</t>
  </si>
  <si>
    <t>350628********3027</t>
  </si>
  <si>
    <t>152*****838</t>
  </si>
  <si>
    <t>吴诗莹</t>
  </si>
  <si>
    <t>350628********1524</t>
  </si>
  <si>
    <t>130*****697</t>
  </si>
  <si>
    <t>张依婷</t>
  </si>
  <si>
    <t>350305********0105</t>
  </si>
  <si>
    <t>133*****538</t>
  </si>
  <si>
    <t>周珺</t>
  </si>
  <si>
    <t>350302********0829</t>
  </si>
  <si>
    <t>187*****889</t>
  </si>
  <si>
    <t>宋凯月</t>
  </si>
  <si>
    <t>140421********4022</t>
  </si>
  <si>
    <t>173*****576</t>
  </si>
  <si>
    <t>魏连恋</t>
  </si>
  <si>
    <t>522625********0029</t>
  </si>
  <si>
    <t>151*****305</t>
  </si>
  <si>
    <t>陈龙颂</t>
  </si>
  <si>
    <t>350304********1559</t>
  </si>
  <si>
    <t>183*****528</t>
  </si>
  <si>
    <t>李婷</t>
  </si>
  <si>
    <t>350301********0024</t>
  </si>
  <si>
    <t>183*****204</t>
  </si>
  <si>
    <t>林自强</t>
  </si>
  <si>
    <t>350321********2218</t>
  </si>
  <si>
    <t>138*****740</t>
  </si>
  <si>
    <t>陈敏</t>
  </si>
  <si>
    <t>350303********1328</t>
  </si>
  <si>
    <t>183*****033</t>
  </si>
  <si>
    <t>林绮梦</t>
  </si>
  <si>
    <t>350322********1528</t>
  </si>
  <si>
    <t>188*****112</t>
  </si>
  <si>
    <t>郑睿祯</t>
  </si>
  <si>
    <t>350304********1563</t>
  </si>
  <si>
    <t>137*****618</t>
  </si>
  <si>
    <t>王雅婷</t>
  </si>
  <si>
    <t>411627********4426</t>
  </si>
  <si>
    <t>199*****962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</si>
</sst>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微软雅黑"/>
      <charset val="134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3" fillId="0" borderId="1" xfId="49" applyNumberFormat="1" applyFont="1" applyBorder="1" applyAlignment="1">
      <alignment horizontal="center"/>
    </xf>
    <xf numFmtId="0" fontId="3" fillId="0" borderId="1" xfId="49" applyNumberFormat="1" applyFont="1" applyFill="1" applyBorder="1" applyAlignment="1">
      <alignment horizontal="center"/>
    </xf>
    <xf numFmtId="0" fontId="0" fillId="0" borderId="0" xfId="0" applyFont="1">
      <alignment vertical="center"/>
    </xf>
    <xf numFmtId="0" fontId="1" fillId="0" borderId="2" xfId="49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/>
    </xf>
    <xf numFmtId="0" fontId="3" fillId="0" borderId="1" xfId="49" applyFont="1" applyFill="1" applyBorder="1" applyAlignment="1" quotePrefix="1">
      <alignment horizontal="center"/>
    </xf>
    <xf numFmtId="0" fontId="3" fillId="0" borderId="1" xfId="49" applyNumberFormat="1" applyFont="1" applyBorder="1" applyAlignment="1" quotePrefix="1">
      <alignment horizontal="center"/>
    </xf>
    <xf numFmtId="0" fontId="3" fillId="0" borderId="1" xfId="49" applyNumberFormat="1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J11" sqref="J11"/>
    </sheetView>
  </sheetViews>
  <sheetFormatPr defaultColWidth="9" defaultRowHeight="13.5" outlineLevelCol="4"/>
  <cols>
    <col min="1" max="1" width="7.875" customWidth="1"/>
    <col min="2" max="2" width="14.625" customWidth="1"/>
    <col min="3" max="3" width="6.75" customWidth="1"/>
    <col min="4" max="4" width="29.5" style="7" customWidth="1"/>
    <col min="5" max="5" width="17.375" customWidth="1"/>
  </cols>
  <sheetData>
    <row r="1" ht="22.5" spans="1:5">
      <c r="A1" s="8" t="s">
        <v>0</v>
      </c>
      <c r="B1" s="9"/>
      <c r="C1" s="9"/>
      <c r="D1" s="9"/>
      <c r="E1" s="9"/>
    </row>
    <row r="2" ht="20.25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8.75" spans="1:5">
      <c r="A4" s="3">
        <v>2</v>
      </c>
      <c r="B4" s="3" t="s">
        <v>10</v>
      </c>
      <c r="C4" s="3" t="s">
        <v>11</v>
      </c>
      <c r="D4" s="5" t="s">
        <v>12</v>
      </c>
      <c r="E4" s="3" t="s">
        <v>13</v>
      </c>
    </row>
    <row r="5" ht="18.75" spans="1:5">
      <c r="A5" s="3">
        <v>3</v>
      </c>
      <c r="B5" s="3" t="s">
        <v>14</v>
      </c>
      <c r="C5" s="3" t="s">
        <v>11</v>
      </c>
      <c r="D5" s="5" t="s">
        <v>15</v>
      </c>
      <c r="E5" s="3" t="s">
        <v>16</v>
      </c>
    </row>
    <row r="6" ht="18.75" spans="1:5">
      <c r="A6" s="3">
        <v>4</v>
      </c>
      <c r="B6" s="3" t="s">
        <v>17</v>
      </c>
      <c r="C6" s="3" t="s">
        <v>11</v>
      </c>
      <c r="D6" s="5" t="s">
        <v>18</v>
      </c>
      <c r="E6" s="3" t="s">
        <v>19</v>
      </c>
    </row>
    <row r="7" ht="18.75" spans="1:5">
      <c r="A7" s="3">
        <v>5</v>
      </c>
      <c r="B7" s="3" t="s">
        <v>20</v>
      </c>
      <c r="C7" s="3" t="s">
        <v>11</v>
      </c>
      <c r="D7" s="5" t="s">
        <v>21</v>
      </c>
      <c r="E7" s="3" t="s">
        <v>22</v>
      </c>
    </row>
    <row r="8" ht="18.75" spans="1:5">
      <c r="A8" s="3">
        <v>6</v>
      </c>
      <c r="B8" s="3" t="s">
        <v>23</v>
      </c>
      <c r="C8" s="3" t="s">
        <v>11</v>
      </c>
      <c r="D8" s="5" t="s">
        <v>24</v>
      </c>
      <c r="E8" s="3" t="s">
        <v>25</v>
      </c>
    </row>
    <row r="9" ht="18.75" spans="1:5">
      <c r="A9" s="3">
        <v>7</v>
      </c>
      <c r="B9" s="3" t="s">
        <v>26</v>
      </c>
      <c r="C9" s="3" t="s">
        <v>11</v>
      </c>
      <c r="D9" s="5" t="s">
        <v>27</v>
      </c>
      <c r="E9" s="3" t="s">
        <v>28</v>
      </c>
    </row>
    <row r="10" ht="18.75" spans="1:5">
      <c r="A10" s="3">
        <v>8</v>
      </c>
      <c r="B10" s="4" t="s">
        <v>29</v>
      </c>
      <c r="C10" s="4" t="s">
        <v>11</v>
      </c>
      <c r="D10" s="6" t="s">
        <v>30</v>
      </c>
      <c r="E10" s="3" t="s">
        <v>31</v>
      </c>
    </row>
    <row r="11" ht="18.75" spans="1:5">
      <c r="A11" s="3">
        <v>9</v>
      </c>
      <c r="B11" s="4" t="s">
        <v>32</v>
      </c>
      <c r="C11" s="4" t="s">
        <v>11</v>
      </c>
      <c r="D11" s="6" t="s">
        <v>33</v>
      </c>
      <c r="E11" s="3" t="s">
        <v>34</v>
      </c>
    </row>
    <row r="12" ht="18.75" spans="1:5">
      <c r="A12" s="3">
        <v>10</v>
      </c>
      <c r="B12" s="3" t="s">
        <v>35</v>
      </c>
      <c r="C12" s="3" t="s">
        <v>11</v>
      </c>
      <c r="D12" s="5" t="s">
        <v>36</v>
      </c>
      <c r="E12" s="3" t="s">
        <v>37</v>
      </c>
    </row>
    <row r="13" ht="18.75" spans="1:5">
      <c r="A13" s="3">
        <v>11</v>
      </c>
      <c r="B13" s="3" t="s">
        <v>38</v>
      </c>
      <c r="C13" s="3" t="s">
        <v>11</v>
      </c>
      <c r="D13" s="5" t="s">
        <v>39</v>
      </c>
      <c r="E13" s="3" t="s">
        <v>40</v>
      </c>
    </row>
    <row r="14" ht="18.75" spans="1:5">
      <c r="A14" s="3">
        <v>12</v>
      </c>
      <c r="B14" s="4" t="s">
        <v>41</v>
      </c>
      <c r="C14" s="4" t="s">
        <v>11</v>
      </c>
      <c r="D14" s="6" t="s">
        <v>42</v>
      </c>
      <c r="E14" s="3" t="s">
        <v>43</v>
      </c>
    </row>
    <row r="15" ht="18.75" spans="1:5">
      <c r="A15" s="3">
        <v>13</v>
      </c>
      <c r="B15" s="3" t="s">
        <v>44</v>
      </c>
      <c r="C15" s="4" t="s">
        <v>11</v>
      </c>
      <c r="D15" s="5" t="s">
        <v>45</v>
      </c>
      <c r="E15" s="3" t="s">
        <v>46</v>
      </c>
    </row>
    <row r="16" ht="18.75" spans="1:5">
      <c r="A16" s="3">
        <v>14</v>
      </c>
      <c r="B16" s="4" t="s">
        <v>47</v>
      </c>
      <c r="C16" s="4" t="s">
        <v>11</v>
      </c>
      <c r="D16" s="6" t="s">
        <v>48</v>
      </c>
      <c r="E16" s="3" t="s">
        <v>49</v>
      </c>
    </row>
    <row r="17" ht="18.75" spans="1:5">
      <c r="A17" s="3">
        <v>15</v>
      </c>
      <c r="B17" s="3" t="s">
        <v>50</v>
      </c>
      <c r="C17" s="3" t="s">
        <v>11</v>
      </c>
      <c r="D17" s="5" t="s">
        <v>51</v>
      </c>
      <c r="E17" s="3" t="s">
        <v>52</v>
      </c>
    </row>
    <row r="18" ht="18.75" spans="1:5">
      <c r="A18" s="3">
        <v>16</v>
      </c>
      <c r="B18" s="3" t="s">
        <v>53</v>
      </c>
      <c r="C18" s="3" t="s">
        <v>11</v>
      </c>
      <c r="D18" s="5" t="s">
        <v>54</v>
      </c>
      <c r="E18" s="3" t="s">
        <v>55</v>
      </c>
    </row>
    <row r="19" ht="18.75" spans="1:5">
      <c r="A19" s="3">
        <v>17</v>
      </c>
      <c r="B19" s="3" t="s">
        <v>56</v>
      </c>
      <c r="C19" s="3" t="s">
        <v>11</v>
      </c>
      <c r="D19" s="5" t="s">
        <v>57</v>
      </c>
      <c r="E19" s="3" t="s">
        <v>58</v>
      </c>
    </row>
    <row r="20" ht="18.75" spans="1:5">
      <c r="A20" s="3">
        <v>18</v>
      </c>
      <c r="B20" s="3" t="s">
        <v>59</v>
      </c>
      <c r="C20" s="3" t="s">
        <v>11</v>
      </c>
      <c r="D20" s="5" t="s">
        <v>60</v>
      </c>
      <c r="E20" s="3" t="s">
        <v>61</v>
      </c>
    </row>
    <row r="21" ht="18.75" spans="1:5">
      <c r="A21" s="3">
        <v>19</v>
      </c>
      <c r="B21" s="3" t="s">
        <v>62</v>
      </c>
      <c r="C21" s="3" t="s">
        <v>11</v>
      </c>
      <c r="D21" s="11" t="s">
        <v>63</v>
      </c>
      <c r="E21" s="3" t="s">
        <v>64</v>
      </c>
    </row>
    <row r="22" ht="18.75" spans="1:5">
      <c r="A22" s="3">
        <v>20</v>
      </c>
      <c r="B22" s="4" t="s">
        <v>65</v>
      </c>
      <c r="C22" s="4" t="s">
        <v>11</v>
      </c>
      <c r="D22" s="6" t="s">
        <v>66</v>
      </c>
      <c r="E22" s="3" t="s">
        <v>67</v>
      </c>
    </row>
    <row r="23" ht="18.75" spans="1:5">
      <c r="A23" s="3">
        <v>21</v>
      </c>
      <c r="B23" s="3" t="s">
        <v>68</v>
      </c>
      <c r="C23" s="3" t="s">
        <v>11</v>
      </c>
      <c r="D23" s="5" t="s">
        <v>69</v>
      </c>
      <c r="E23" s="3" t="s">
        <v>70</v>
      </c>
    </row>
    <row r="24" ht="18.75" spans="1:5">
      <c r="A24" s="3">
        <v>22</v>
      </c>
      <c r="B24" s="3" t="s">
        <v>71</v>
      </c>
      <c r="C24" s="3" t="s">
        <v>11</v>
      </c>
      <c r="D24" s="5" t="s">
        <v>72</v>
      </c>
      <c r="E24" s="3" t="s">
        <v>73</v>
      </c>
    </row>
    <row r="25" ht="18.75" spans="1:5">
      <c r="A25" s="3">
        <v>23</v>
      </c>
      <c r="B25" s="3" t="s">
        <v>74</v>
      </c>
      <c r="C25" s="3" t="s">
        <v>11</v>
      </c>
      <c r="D25" s="5" t="s">
        <v>75</v>
      </c>
      <c r="E25" s="3" t="s">
        <v>76</v>
      </c>
    </row>
    <row r="26" ht="18.75" spans="1:5">
      <c r="A26" s="3">
        <v>24</v>
      </c>
      <c r="B26" s="3" t="s">
        <v>77</v>
      </c>
      <c r="C26" s="3" t="s">
        <v>11</v>
      </c>
      <c r="D26" s="5" t="s">
        <v>78</v>
      </c>
      <c r="E26" s="3" t="s">
        <v>79</v>
      </c>
    </row>
    <row r="27" ht="18.75" spans="1:5">
      <c r="A27" s="3">
        <v>25</v>
      </c>
      <c r="B27" s="3" t="s">
        <v>80</v>
      </c>
      <c r="C27" s="3" t="s">
        <v>11</v>
      </c>
      <c r="D27" s="5" t="s">
        <v>81</v>
      </c>
      <c r="E27" s="3" t="s">
        <v>82</v>
      </c>
    </row>
    <row r="28" ht="18.75" spans="1:5">
      <c r="A28" s="3">
        <v>26</v>
      </c>
      <c r="B28" s="3" t="s">
        <v>83</v>
      </c>
      <c r="C28" s="3" t="s">
        <v>11</v>
      </c>
      <c r="D28" s="6" t="s">
        <v>84</v>
      </c>
      <c r="E28" s="3" t="s">
        <v>85</v>
      </c>
    </row>
    <row r="29" ht="18.75" spans="1:5">
      <c r="A29" s="3">
        <v>27</v>
      </c>
      <c r="B29" s="4" t="s">
        <v>86</v>
      </c>
      <c r="C29" s="4" t="s">
        <v>11</v>
      </c>
      <c r="D29" s="6" t="s">
        <v>87</v>
      </c>
      <c r="E29" s="3" t="s">
        <v>88</v>
      </c>
    </row>
    <row r="30" ht="18.75" spans="1:5">
      <c r="A30" s="3">
        <v>28</v>
      </c>
      <c r="B30" s="3" t="s">
        <v>89</v>
      </c>
      <c r="C30" s="3" t="s">
        <v>11</v>
      </c>
      <c r="D30" s="5" t="s">
        <v>90</v>
      </c>
      <c r="E30" s="3" t="s">
        <v>91</v>
      </c>
    </row>
    <row r="31" ht="18.75" spans="1:5">
      <c r="A31" s="3">
        <v>29</v>
      </c>
      <c r="B31" s="4" t="s">
        <v>92</v>
      </c>
      <c r="C31" s="4" t="s">
        <v>11</v>
      </c>
      <c r="D31" s="6" t="s">
        <v>93</v>
      </c>
      <c r="E31" s="3" t="s">
        <v>94</v>
      </c>
    </row>
    <row r="32" ht="18.75" spans="1:5">
      <c r="A32" s="3">
        <v>30</v>
      </c>
      <c r="B32" s="3" t="s">
        <v>95</v>
      </c>
      <c r="C32" s="3" t="s">
        <v>11</v>
      </c>
      <c r="D32" s="5" t="s">
        <v>96</v>
      </c>
      <c r="E32" s="3" t="s">
        <v>97</v>
      </c>
    </row>
    <row r="33" ht="18.75" spans="1:5">
      <c r="A33" s="3">
        <v>31</v>
      </c>
      <c r="B33" s="4" t="s">
        <v>98</v>
      </c>
      <c r="C33" s="4" t="s">
        <v>7</v>
      </c>
      <c r="D33" s="6" t="s">
        <v>99</v>
      </c>
      <c r="E33" s="3" t="s">
        <v>100</v>
      </c>
    </row>
    <row r="34" ht="18.75" spans="1:5">
      <c r="A34" s="3">
        <v>32</v>
      </c>
      <c r="B34" s="3" t="s">
        <v>101</v>
      </c>
      <c r="C34" s="3" t="s">
        <v>11</v>
      </c>
      <c r="D34" s="5" t="s">
        <v>102</v>
      </c>
      <c r="E34" s="3" t="s">
        <v>103</v>
      </c>
    </row>
    <row r="35" ht="18.75" spans="1:5">
      <c r="A35" s="3">
        <v>33</v>
      </c>
      <c r="B35" s="3" t="s">
        <v>104</v>
      </c>
      <c r="C35" s="4" t="s">
        <v>11</v>
      </c>
      <c r="D35" s="5" t="s">
        <v>105</v>
      </c>
      <c r="E35" s="3" t="s">
        <v>106</v>
      </c>
    </row>
    <row r="36" ht="18.75" spans="1:5">
      <c r="A36" s="3">
        <v>34</v>
      </c>
      <c r="B36" s="3" t="s">
        <v>107</v>
      </c>
      <c r="C36" s="3" t="s">
        <v>11</v>
      </c>
      <c r="D36" s="5" t="s">
        <v>108</v>
      </c>
      <c r="E36" s="3" t="s">
        <v>109</v>
      </c>
    </row>
    <row r="37" ht="18.75" spans="1:5">
      <c r="A37" s="3">
        <v>35</v>
      </c>
      <c r="B37" s="3" t="s">
        <v>110</v>
      </c>
      <c r="C37" s="3" t="s">
        <v>11</v>
      </c>
      <c r="D37" s="5" t="s">
        <v>111</v>
      </c>
      <c r="E37" s="3" t="s">
        <v>112</v>
      </c>
    </row>
    <row r="38" ht="18.75" spans="1:5">
      <c r="A38" s="3">
        <v>36</v>
      </c>
      <c r="B38" s="3" t="s">
        <v>113</v>
      </c>
      <c r="C38" s="3" t="s">
        <v>11</v>
      </c>
      <c r="D38" s="5" t="s">
        <v>114</v>
      </c>
      <c r="E38" s="3" t="s">
        <v>115</v>
      </c>
    </row>
    <row r="39" ht="18.75" spans="1:5">
      <c r="A39" s="3">
        <v>37</v>
      </c>
      <c r="B39" s="3" t="s">
        <v>116</v>
      </c>
      <c r="C39" s="3" t="s">
        <v>11</v>
      </c>
      <c r="D39" s="5" t="s">
        <v>117</v>
      </c>
      <c r="E39" s="3" t="s">
        <v>118</v>
      </c>
    </row>
    <row r="40" ht="18.75" spans="1:5">
      <c r="A40" s="3">
        <v>38</v>
      </c>
      <c r="B40" s="3" t="s">
        <v>119</v>
      </c>
      <c r="C40" s="3" t="s">
        <v>11</v>
      </c>
      <c r="D40" s="5" t="s">
        <v>120</v>
      </c>
      <c r="E40" s="3" t="s">
        <v>121</v>
      </c>
    </row>
    <row r="41" ht="18.75" spans="1:5">
      <c r="A41" s="3">
        <v>39</v>
      </c>
      <c r="B41" s="4" t="s">
        <v>122</v>
      </c>
      <c r="C41" s="4" t="s">
        <v>11</v>
      </c>
      <c r="D41" s="11" t="s">
        <v>123</v>
      </c>
      <c r="E41" s="3" t="s">
        <v>124</v>
      </c>
    </row>
    <row r="42" ht="18.75" spans="1:5">
      <c r="A42" s="3">
        <v>40</v>
      </c>
      <c r="B42" s="3" t="s">
        <v>125</v>
      </c>
      <c r="C42" s="3" t="s">
        <v>7</v>
      </c>
      <c r="D42" s="5" t="s">
        <v>126</v>
      </c>
      <c r="E42" s="3" t="s">
        <v>127</v>
      </c>
    </row>
    <row r="43" ht="18.75" spans="1:5">
      <c r="A43" s="3">
        <v>41</v>
      </c>
      <c r="B43" s="3" t="s">
        <v>128</v>
      </c>
      <c r="C43" s="3" t="s">
        <v>11</v>
      </c>
      <c r="D43" s="5" t="s">
        <v>90</v>
      </c>
      <c r="E43" s="3" t="s">
        <v>129</v>
      </c>
    </row>
    <row r="44" ht="18.75" spans="1:5">
      <c r="A44" s="3">
        <v>42</v>
      </c>
      <c r="B44" s="3" t="s">
        <v>130</v>
      </c>
      <c r="C44" s="3" t="s">
        <v>11</v>
      </c>
      <c r="D44" s="5" t="s">
        <v>131</v>
      </c>
      <c r="E44" s="3" t="s">
        <v>132</v>
      </c>
    </row>
    <row r="45" ht="18.75" spans="1:5">
      <c r="A45" s="3">
        <v>43</v>
      </c>
      <c r="B45" s="4" t="s">
        <v>133</v>
      </c>
      <c r="C45" s="4" t="s">
        <v>11</v>
      </c>
      <c r="D45" s="6" t="s">
        <v>134</v>
      </c>
      <c r="E45" s="3" t="s">
        <v>135</v>
      </c>
    </row>
    <row r="46" ht="18.75" spans="1:5">
      <c r="A46" s="3">
        <v>44</v>
      </c>
      <c r="B46" s="3" t="s">
        <v>136</v>
      </c>
      <c r="C46" s="3" t="s">
        <v>11</v>
      </c>
      <c r="D46" s="5" t="s">
        <v>137</v>
      </c>
      <c r="E46" s="3" t="s">
        <v>138</v>
      </c>
    </row>
    <row r="47" ht="18.75" spans="1:5">
      <c r="A47" s="3">
        <v>45</v>
      </c>
      <c r="B47" s="3" t="s">
        <v>139</v>
      </c>
      <c r="C47" s="3" t="s">
        <v>7</v>
      </c>
      <c r="D47" s="5" t="s">
        <v>140</v>
      </c>
      <c r="E47" s="3" t="s">
        <v>141</v>
      </c>
    </row>
    <row r="48" ht="18.75" spans="1:5">
      <c r="A48" s="3">
        <v>46</v>
      </c>
      <c r="B48" s="4" t="s">
        <v>142</v>
      </c>
      <c r="C48" s="4" t="s">
        <v>11</v>
      </c>
      <c r="D48" s="6" t="s">
        <v>143</v>
      </c>
      <c r="E48" s="3" t="s">
        <v>144</v>
      </c>
    </row>
    <row r="49" ht="18.75" spans="1:5">
      <c r="A49" s="3">
        <v>47</v>
      </c>
      <c r="B49" s="3" t="s">
        <v>145</v>
      </c>
      <c r="C49" s="3" t="s">
        <v>11</v>
      </c>
      <c r="D49" s="5" t="s">
        <v>146</v>
      </c>
      <c r="E49" s="3" t="s">
        <v>147</v>
      </c>
    </row>
    <row r="50" ht="18.75" spans="1:5">
      <c r="A50" s="3">
        <v>48</v>
      </c>
      <c r="B50" s="4" t="s">
        <v>148</v>
      </c>
      <c r="C50" s="4" t="s">
        <v>11</v>
      </c>
      <c r="D50" s="6" t="s">
        <v>149</v>
      </c>
      <c r="E50" s="3" t="s">
        <v>150</v>
      </c>
    </row>
    <row r="51" ht="18.75" spans="1:5">
      <c r="A51" s="3">
        <v>49</v>
      </c>
      <c r="B51" s="3" t="s">
        <v>151</v>
      </c>
      <c r="C51" s="3" t="s">
        <v>11</v>
      </c>
      <c r="D51" s="5" t="s">
        <v>152</v>
      </c>
      <c r="E51" s="3" t="s">
        <v>153</v>
      </c>
    </row>
    <row r="52" ht="18.75" spans="1:5">
      <c r="A52" s="3">
        <v>50</v>
      </c>
      <c r="B52" s="3" t="s">
        <v>154</v>
      </c>
      <c r="C52" s="3" t="s">
        <v>11</v>
      </c>
      <c r="D52" s="5" t="s">
        <v>155</v>
      </c>
      <c r="E52" s="3" t="s">
        <v>156</v>
      </c>
    </row>
    <row r="53" ht="18.75" spans="1:5">
      <c r="A53" s="3">
        <v>51</v>
      </c>
      <c r="B53" s="4" t="s">
        <v>157</v>
      </c>
      <c r="C53" s="4" t="s">
        <v>11</v>
      </c>
      <c r="D53" s="6" t="s">
        <v>158</v>
      </c>
      <c r="E53" s="3" t="s">
        <v>159</v>
      </c>
    </row>
    <row r="54" ht="18.75" spans="1:5">
      <c r="A54" s="3">
        <v>52</v>
      </c>
      <c r="B54" s="3" t="s">
        <v>160</v>
      </c>
      <c r="C54" s="3" t="s">
        <v>7</v>
      </c>
      <c r="D54" s="5" t="s">
        <v>161</v>
      </c>
      <c r="E54" s="3" t="s">
        <v>162</v>
      </c>
    </row>
    <row r="55" ht="18.75" spans="1:5">
      <c r="A55" s="3">
        <v>53</v>
      </c>
      <c r="B55" s="4" t="s">
        <v>163</v>
      </c>
      <c r="C55" s="4" t="s">
        <v>11</v>
      </c>
      <c r="D55" s="6" t="s">
        <v>164</v>
      </c>
      <c r="E55" s="3" t="s">
        <v>165</v>
      </c>
    </row>
    <row r="56" ht="18.75" spans="1:5">
      <c r="A56" s="3">
        <v>54</v>
      </c>
      <c r="B56" s="3" t="s">
        <v>166</v>
      </c>
      <c r="C56" s="3" t="s">
        <v>11</v>
      </c>
      <c r="D56" s="5" t="s">
        <v>167</v>
      </c>
      <c r="E56" s="3" t="s">
        <v>168</v>
      </c>
    </row>
    <row r="57" ht="18.75" spans="1:5">
      <c r="A57" s="3">
        <v>55</v>
      </c>
      <c r="B57" s="3" t="s">
        <v>169</v>
      </c>
      <c r="C57" s="3" t="s">
        <v>11</v>
      </c>
      <c r="D57" s="5" t="s">
        <v>170</v>
      </c>
      <c r="E57" s="3" t="s">
        <v>171</v>
      </c>
    </row>
    <row r="58" ht="18.75" spans="1:5">
      <c r="A58" s="3">
        <v>56</v>
      </c>
      <c r="B58" s="4" t="s">
        <v>172</v>
      </c>
      <c r="C58" s="4" t="s">
        <v>11</v>
      </c>
      <c r="D58" s="6" t="s">
        <v>173</v>
      </c>
      <c r="E58" s="3" t="s">
        <v>174</v>
      </c>
    </row>
    <row r="59" ht="18.75" spans="1:5">
      <c r="A59" s="3">
        <v>57</v>
      </c>
      <c r="B59" s="3" t="s">
        <v>175</v>
      </c>
      <c r="C59" s="3" t="s">
        <v>11</v>
      </c>
      <c r="D59" s="5" t="s">
        <v>176</v>
      </c>
      <c r="E59" s="3" t="s">
        <v>177</v>
      </c>
    </row>
    <row r="60" ht="18.75" spans="1:5">
      <c r="A60" s="3">
        <v>58</v>
      </c>
      <c r="B60" s="3" t="s">
        <v>178</v>
      </c>
      <c r="C60" s="3" t="s">
        <v>11</v>
      </c>
      <c r="D60" s="5" t="s">
        <v>179</v>
      </c>
      <c r="E60" s="3" t="s">
        <v>180</v>
      </c>
    </row>
    <row r="61" ht="18.75" spans="1:5">
      <c r="A61" s="3">
        <v>59</v>
      </c>
      <c r="B61" s="3" t="s">
        <v>181</v>
      </c>
      <c r="C61" s="3" t="s">
        <v>11</v>
      </c>
      <c r="D61" s="5" t="s">
        <v>182</v>
      </c>
      <c r="E61" s="3" t="s">
        <v>183</v>
      </c>
    </row>
    <row r="62" ht="18.75" spans="1:5">
      <c r="A62" s="3">
        <v>60</v>
      </c>
      <c r="B62" s="3" t="s">
        <v>184</v>
      </c>
      <c r="C62" s="3" t="s">
        <v>11</v>
      </c>
      <c r="D62" s="5" t="s">
        <v>185</v>
      </c>
      <c r="E62" s="3" t="s">
        <v>186</v>
      </c>
    </row>
    <row r="63" ht="18.75" spans="1:5">
      <c r="A63" s="3">
        <v>61</v>
      </c>
      <c r="B63" s="4" t="s">
        <v>187</v>
      </c>
      <c r="C63" s="4" t="s">
        <v>11</v>
      </c>
      <c r="D63" s="6" t="s">
        <v>188</v>
      </c>
      <c r="E63" s="3" t="s">
        <v>189</v>
      </c>
    </row>
    <row r="64" ht="18.75" spans="1:5">
      <c r="A64" s="3">
        <v>62</v>
      </c>
      <c r="B64" s="3" t="s">
        <v>190</v>
      </c>
      <c r="C64" s="3" t="s">
        <v>11</v>
      </c>
      <c r="D64" s="5" t="s">
        <v>191</v>
      </c>
      <c r="E64" s="3" t="s">
        <v>192</v>
      </c>
    </row>
    <row r="65" ht="18.75" spans="1:5">
      <c r="A65" s="3">
        <v>63</v>
      </c>
      <c r="B65" s="3" t="s">
        <v>193</v>
      </c>
      <c r="C65" s="3" t="s">
        <v>11</v>
      </c>
      <c r="D65" s="5" t="s">
        <v>194</v>
      </c>
      <c r="E65" s="3" t="s">
        <v>195</v>
      </c>
    </row>
    <row r="66" ht="18.75" spans="1:5">
      <c r="A66" s="3">
        <v>64</v>
      </c>
      <c r="B66" s="3" t="s">
        <v>196</v>
      </c>
      <c r="C66" s="3" t="s">
        <v>11</v>
      </c>
      <c r="D66" s="5" t="s">
        <v>197</v>
      </c>
      <c r="E66" s="3" t="s">
        <v>16</v>
      </c>
    </row>
    <row r="67" ht="18.75" spans="1:5">
      <c r="A67" s="3">
        <v>65</v>
      </c>
      <c r="B67" s="3" t="s">
        <v>198</v>
      </c>
      <c r="C67" s="3" t="s">
        <v>11</v>
      </c>
      <c r="D67" s="5" t="s">
        <v>199</v>
      </c>
      <c r="E67" s="3" t="s">
        <v>200</v>
      </c>
    </row>
    <row r="68" ht="18.75" spans="1:5">
      <c r="A68" s="3">
        <v>66</v>
      </c>
      <c r="B68" s="4" t="s">
        <v>201</v>
      </c>
      <c r="C68" s="4" t="s">
        <v>11</v>
      </c>
      <c r="D68" s="6" t="s">
        <v>202</v>
      </c>
      <c r="E68" s="3" t="s">
        <v>203</v>
      </c>
    </row>
    <row r="69" ht="18.75" spans="1:5">
      <c r="A69" s="3">
        <v>67</v>
      </c>
      <c r="B69" s="3" t="s">
        <v>204</v>
      </c>
      <c r="C69" s="3" t="s">
        <v>11</v>
      </c>
      <c r="D69" s="5" t="s">
        <v>205</v>
      </c>
      <c r="E69" s="3" t="s">
        <v>206</v>
      </c>
    </row>
    <row r="70" ht="18.75" spans="1:5">
      <c r="A70" s="3">
        <v>68</v>
      </c>
      <c r="B70" s="3" t="s">
        <v>207</v>
      </c>
      <c r="C70" s="3" t="s">
        <v>11</v>
      </c>
      <c r="D70" s="5" t="s">
        <v>208</v>
      </c>
      <c r="E70" s="3" t="s">
        <v>209</v>
      </c>
    </row>
    <row r="71" ht="18.75" spans="1:5">
      <c r="A71" s="3">
        <v>69</v>
      </c>
      <c r="B71" s="3" t="s">
        <v>210</v>
      </c>
      <c r="C71" s="3" t="s">
        <v>11</v>
      </c>
      <c r="D71" s="5" t="s">
        <v>211</v>
      </c>
      <c r="E71" s="3" t="s">
        <v>212</v>
      </c>
    </row>
    <row r="72" ht="18.75" spans="1:5">
      <c r="A72" s="3">
        <v>70</v>
      </c>
      <c r="B72" s="4" t="s">
        <v>213</v>
      </c>
      <c r="C72" s="4" t="s">
        <v>11</v>
      </c>
      <c r="D72" s="6" t="s">
        <v>214</v>
      </c>
      <c r="E72" s="3" t="s">
        <v>215</v>
      </c>
    </row>
    <row r="73" ht="18.75" spans="1:5">
      <c r="A73" s="3">
        <v>71</v>
      </c>
      <c r="B73" s="3" t="s">
        <v>216</v>
      </c>
      <c r="C73" s="3" t="s">
        <v>11</v>
      </c>
      <c r="D73" s="6" t="s">
        <v>217</v>
      </c>
      <c r="E73" s="3" t="s">
        <v>218</v>
      </c>
    </row>
    <row r="74" ht="18.75" spans="1:5">
      <c r="A74" s="3">
        <v>72</v>
      </c>
      <c r="B74" s="3" t="s">
        <v>219</v>
      </c>
      <c r="C74" s="3" t="s">
        <v>11</v>
      </c>
      <c r="D74" s="5" t="s">
        <v>220</v>
      </c>
      <c r="E74" s="3" t="s">
        <v>221</v>
      </c>
    </row>
    <row r="75" ht="18.75" spans="1:5">
      <c r="A75" s="3">
        <v>73</v>
      </c>
      <c r="B75" s="3" t="s">
        <v>222</v>
      </c>
      <c r="C75" s="3" t="s">
        <v>11</v>
      </c>
      <c r="D75" s="5" t="s">
        <v>223</v>
      </c>
      <c r="E75" s="3" t="s">
        <v>224</v>
      </c>
    </row>
    <row r="76" ht="18.75" spans="1:5">
      <c r="A76" s="3">
        <v>74</v>
      </c>
      <c r="B76" s="3" t="s">
        <v>225</v>
      </c>
      <c r="C76" s="3" t="s">
        <v>11</v>
      </c>
      <c r="D76" s="5" t="s">
        <v>226</v>
      </c>
      <c r="E76" s="3" t="s">
        <v>227</v>
      </c>
    </row>
    <row r="77" ht="18.75" spans="1:5">
      <c r="A77" s="3">
        <v>75</v>
      </c>
      <c r="B77" s="3" t="s">
        <v>228</v>
      </c>
      <c r="C77" s="3" t="s">
        <v>11</v>
      </c>
      <c r="D77" s="5" t="s">
        <v>229</v>
      </c>
      <c r="E77" s="3" t="s">
        <v>230</v>
      </c>
    </row>
    <row r="78" ht="18.75" spans="1:5">
      <c r="A78" s="3">
        <v>76</v>
      </c>
      <c r="B78" s="3" t="s">
        <v>231</v>
      </c>
      <c r="C78" s="3" t="s">
        <v>11</v>
      </c>
      <c r="D78" s="5" t="s">
        <v>232</v>
      </c>
      <c r="E78" s="3" t="s">
        <v>233</v>
      </c>
    </row>
    <row r="79" ht="18.75" spans="1:5">
      <c r="A79" s="3">
        <v>77</v>
      </c>
      <c r="B79" s="3" t="s">
        <v>234</v>
      </c>
      <c r="C79" s="3" t="s">
        <v>11</v>
      </c>
      <c r="D79" s="5" t="s">
        <v>235</v>
      </c>
      <c r="E79" s="3" t="s">
        <v>236</v>
      </c>
    </row>
    <row r="80" ht="18.75" spans="1:5">
      <c r="A80" s="3">
        <v>78</v>
      </c>
      <c r="B80" s="4" t="s">
        <v>237</v>
      </c>
      <c r="C80" s="4" t="s">
        <v>11</v>
      </c>
      <c r="D80" s="6" t="s">
        <v>238</v>
      </c>
      <c r="E80" s="3" t="s">
        <v>239</v>
      </c>
    </row>
    <row r="81" ht="18.75" spans="1:5">
      <c r="A81" s="3">
        <v>79</v>
      </c>
      <c r="B81" s="4" t="s">
        <v>240</v>
      </c>
      <c r="C81" s="4" t="s">
        <v>11</v>
      </c>
      <c r="D81" s="6" t="s">
        <v>241</v>
      </c>
      <c r="E81" s="3" t="s">
        <v>242</v>
      </c>
    </row>
    <row r="82" ht="18.75" spans="1:5">
      <c r="A82" s="3">
        <v>80</v>
      </c>
      <c r="B82" s="3" t="s">
        <v>243</v>
      </c>
      <c r="C82" s="3" t="s">
        <v>11</v>
      </c>
      <c r="D82" s="5" t="s">
        <v>244</v>
      </c>
      <c r="E82" s="3" t="s">
        <v>245</v>
      </c>
    </row>
  </sheetData>
  <mergeCells count="1">
    <mergeCell ref="A1:E1"/>
  </mergeCells>
  <conditionalFormatting sqref="B2:B8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workbookViewId="0">
      <selection activeCell="I12" sqref="I12"/>
    </sheetView>
  </sheetViews>
  <sheetFormatPr defaultColWidth="9" defaultRowHeight="13.5" outlineLevelCol="4"/>
  <cols>
    <col min="1" max="1" width="6.375" customWidth="1"/>
    <col min="2" max="2" width="16.625" customWidth="1"/>
    <col min="4" max="4" width="27.125" customWidth="1"/>
    <col min="5" max="5" width="22.125" customWidth="1"/>
  </cols>
  <sheetData>
    <row r="1" ht="22.5" spans="1:5">
      <c r="A1" s="1" t="s">
        <v>246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247</v>
      </c>
      <c r="E2" s="2" t="s">
        <v>5</v>
      </c>
    </row>
    <row r="3" ht="18.75" spans="1:5">
      <c r="A3" s="3">
        <v>1</v>
      </c>
      <c r="B3" s="4" t="s">
        <v>248</v>
      </c>
      <c r="C3" s="4" t="s">
        <v>11</v>
      </c>
      <c r="D3" s="12" t="s">
        <v>249</v>
      </c>
      <c r="E3" s="4" t="s">
        <v>250</v>
      </c>
    </row>
    <row r="4" ht="18.75" spans="1:5">
      <c r="A4" s="3">
        <v>2</v>
      </c>
      <c r="B4" s="3" t="s">
        <v>251</v>
      </c>
      <c r="C4" s="3" t="s">
        <v>11</v>
      </c>
      <c r="D4" s="13" t="s">
        <v>252</v>
      </c>
      <c r="E4" s="4" t="s">
        <v>253</v>
      </c>
    </row>
    <row r="5" ht="18.75" spans="1:5">
      <c r="A5" s="3">
        <v>3</v>
      </c>
      <c r="B5" s="3" t="s">
        <v>254</v>
      </c>
      <c r="C5" s="3" t="s">
        <v>11</v>
      </c>
      <c r="D5" s="13" t="s">
        <v>255</v>
      </c>
      <c r="E5" s="4" t="s">
        <v>256</v>
      </c>
    </row>
    <row r="6" ht="18.75" spans="1:5">
      <c r="A6" s="3">
        <v>4</v>
      </c>
      <c r="B6" s="3" t="s">
        <v>257</v>
      </c>
      <c r="C6" s="3" t="s">
        <v>11</v>
      </c>
      <c r="D6" s="13" t="s">
        <v>258</v>
      </c>
      <c r="E6" s="4" t="s">
        <v>259</v>
      </c>
    </row>
    <row r="7" ht="18.75" spans="1:5">
      <c r="A7" s="3">
        <v>5</v>
      </c>
      <c r="B7" s="3" t="s">
        <v>260</v>
      </c>
      <c r="C7" s="3" t="s">
        <v>11</v>
      </c>
      <c r="D7" s="13" t="s">
        <v>261</v>
      </c>
      <c r="E7" s="4" t="s">
        <v>262</v>
      </c>
    </row>
    <row r="8" ht="18.75" spans="1:5">
      <c r="A8" s="3">
        <v>6</v>
      </c>
      <c r="B8" s="4" t="s">
        <v>263</v>
      </c>
      <c r="C8" s="4" t="s">
        <v>11</v>
      </c>
      <c r="D8" s="14" t="s">
        <v>264</v>
      </c>
      <c r="E8" s="4" t="s">
        <v>265</v>
      </c>
    </row>
    <row r="9" ht="18.75" spans="1:5">
      <c r="A9" s="3">
        <v>7</v>
      </c>
      <c r="B9" s="3" t="s">
        <v>266</v>
      </c>
      <c r="C9" s="3" t="s">
        <v>11</v>
      </c>
      <c r="D9" s="13" t="s">
        <v>267</v>
      </c>
      <c r="E9" s="4" t="s">
        <v>268</v>
      </c>
    </row>
    <row r="10" ht="18.75" spans="1:5">
      <c r="A10" s="3">
        <v>8</v>
      </c>
      <c r="B10" s="4" t="s">
        <v>269</v>
      </c>
      <c r="C10" s="4" t="s">
        <v>7</v>
      </c>
      <c r="D10" s="14" t="s">
        <v>270</v>
      </c>
      <c r="E10" s="4" t="s">
        <v>271</v>
      </c>
    </row>
    <row r="11" ht="18.75" spans="1:5">
      <c r="A11" s="3">
        <v>9</v>
      </c>
      <c r="B11" s="3" t="s">
        <v>272</v>
      </c>
      <c r="C11" s="3" t="s">
        <v>7</v>
      </c>
      <c r="D11" s="13" t="s">
        <v>273</v>
      </c>
      <c r="E11" s="4" t="s">
        <v>274</v>
      </c>
    </row>
    <row r="12" ht="18.75" spans="1:5">
      <c r="A12" s="3">
        <v>10</v>
      </c>
      <c r="B12" s="3" t="s">
        <v>275</v>
      </c>
      <c r="C12" s="3" t="s">
        <v>11</v>
      </c>
      <c r="D12" s="13" t="s">
        <v>276</v>
      </c>
      <c r="E12" s="4" t="s">
        <v>277</v>
      </c>
    </row>
    <row r="13" ht="18.75" spans="1:5">
      <c r="A13" s="3">
        <v>11</v>
      </c>
      <c r="B13" s="4" t="s">
        <v>278</v>
      </c>
      <c r="C13" s="4" t="s">
        <v>11</v>
      </c>
      <c r="D13" s="14" t="s">
        <v>279</v>
      </c>
      <c r="E13" s="4" t="s">
        <v>280</v>
      </c>
    </row>
    <row r="14" ht="18.75" spans="1:5">
      <c r="A14" s="3">
        <v>12</v>
      </c>
      <c r="B14" s="4" t="s">
        <v>281</v>
      </c>
      <c r="C14" s="4" t="s">
        <v>11</v>
      </c>
      <c r="D14" s="14" t="s">
        <v>282</v>
      </c>
      <c r="E14" s="4" t="s">
        <v>283</v>
      </c>
    </row>
    <row r="15" ht="18.75" spans="1:5">
      <c r="A15" s="3">
        <v>13</v>
      </c>
      <c r="B15" s="3" t="s">
        <v>284</v>
      </c>
      <c r="C15" s="3" t="s">
        <v>11</v>
      </c>
      <c r="D15" s="13" t="s">
        <v>285</v>
      </c>
      <c r="E15" s="4" t="s">
        <v>286</v>
      </c>
    </row>
    <row r="16" ht="18.75" spans="1:5">
      <c r="A16" s="3">
        <v>14</v>
      </c>
      <c r="B16" s="4" t="s">
        <v>287</v>
      </c>
      <c r="C16" s="4" t="s">
        <v>11</v>
      </c>
      <c r="D16" s="14" t="s">
        <v>288</v>
      </c>
      <c r="E16" s="4" t="s">
        <v>289</v>
      </c>
    </row>
    <row r="17" ht="18.75" spans="1:5">
      <c r="A17" s="3">
        <v>15</v>
      </c>
      <c r="B17" s="4" t="s">
        <v>290</v>
      </c>
      <c r="C17" s="4" t="s">
        <v>11</v>
      </c>
      <c r="D17" s="14" t="s">
        <v>291</v>
      </c>
      <c r="E17" s="4" t="s">
        <v>292</v>
      </c>
    </row>
    <row r="18" ht="18.75" spans="1:5">
      <c r="A18" s="3">
        <v>16</v>
      </c>
      <c r="B18" s="4" t="s">
        <v>293</v>
      </c>
      <c r="C18" s="4" t="s">
        <v>11</v>
      </c>
      <c r="D18" s="14" t="s">
        <v>294</v>
      </c>
      <c r="E18" s="4" t="s">
        <v>295</v>
      </c>
    </row>
    <row r="19" ht="18.75" spans="1:5">
      <c r="A19" s="3">
        <v>17</v>
      </c>
      <c r="B19" s="3" t="s">
        <v>296</v>
      </c>
      <c r="C19" s="3" t="s">
        <v>11</v>
      </c>
      <c r="D19" s="13" t="s">
        <v>297</v>
      </c>
      <c r="E19" s="4" t="s">
        <v>298</v>
      </c>
    </row>
    <row r="20" ht="18.75" spans="1:5">
      <c r="A20" s="3">
        <v>18</v>
      </c>
      <c r="B20" s="3" t="s">
        <v>299</v>
      </c>
      <c r="C20" s="3" t="s">
        <v>11</v>
      </c>
      <c r="D20" s="13" t="s">
        <v>300</v>
      </c>
      <c r="E20" s="4" t="s">
        <v>301</v>
      </c>
    </row>
    <row r="21" ht="18.75" spans="1:5">
      <c r="A21" s="3">
        <v>19</v>
      </c>
      <c r="B21" s="3" t="s">
        <v>302</v>
      </c>
      <c r="C21" s="3" t="s">
        <v>7</v>
      </c>
      <c r="D21" s="13" t="s">
        <v>303</v>
      </c>
      <c r="E21" s="4" t="s">
        <v>304</v>
      </c>
    </row>
    <row r="22" ht="18.75" spans="1:5">
      <c r="A22" s="3">
        <v>20</v>
      </c>
      <c r="B22" s="3" t="s">
        <v>305</v>
      </c>
      <c r="C22" s="3" t="s">
        <v>11</v>
      </c>
      <c r="D22" s="13" t="s">
        <v>306</v>
      </c>
      <c r="E22" s="4" t="s">
        <v>307</v>
      </c>
    </row>
    <row r="23" ht="18.75" spans="1:5">
      <c r="A23" s="3">
        <v>21</v>
      </c>
      <c r="B23" s="4" t="s">
        <v>308</v>
      </c>
      <c r="C23" s="4" t="s">
        <v>11</v>
      </c>
      <c r="D23" s="14" t="s">
        <v>309</v>
      </c>
      <c r="E23" s="4" t="s">
        <v>310</v>
      </c>
    </row>
    <row r="24" ht="18.75" spans="1:5">
      <c r="A24" s="3">
        <v>22</v>
      </c>
      <c r="B24" s="4" t="s">
        <v>311</v>
      </c>
      <c r="C24" s="4" t="s">
        <v>11</v>
      </c>
      <c r="D24" s="14" t="s">
        <v>312</v>
      </c>
      <c r="E24" s="4" t="s">
        <v>313</v>
      </c>
    </row>
    <row r="25" ht="18.75" spans="1:5">
      <c r="A25" s="3">
        <v>23</v>
      </c>
      <c r="B25" s="3" t="s">
        <v>314</v>
      </c>
      <c r="C25" s="3" t="s">
        <v>11</v>
      </c>
      <c r="D25" s="13" t="s">
        <v>315</v>
      </c>
      <c r="E25" s="4" t="s">
        <v>316</v>
      </c>
    </row>
    <row r="26" ht="18.75" spans="1:5">
      <c r="A26" s="3">
        <v>24</v>
      </c>
      <c r="B26" s="3" t="s">
        <v>317</v>
      </c>
      <c r="C26" s="3" t="s">
        <v>11</v>
      </c>
      <c r="D26" s="13" t="s">
        <v>318</v>
      </c>
      <c r="E26" s="4" t="s">
        <v>319</v>
      </c>
    </row>
    <row r="27" ht="18.75" spans="1:5">
      <c r="A27" s="3">
        <v>25</v>
      </c>
      <c r="B27" s="4" t="s">
        <v>320</v>
      </c>
      <c r="C27" s="4" t="s">
        <v>11</v>
      </c>
      <c r="D27" s="14" t="s">
        <v>321</v>
      </c>
      <c r="E27" s="4" t="s">
        <v>322</v>
      </c>
    </row>
    <row r="28" ht="18.75" spans="1:5">
      <c r="A28" s="3">
        <v>26</v>
      </c>
      <c r="B28" s="4" t="s">
        <v>323</v>
      </c>
      <c r="C28" s="4" t="s">
        <v>11</v>
      </c>
      <c r="D28" s="14" t="s">
        <v>324</v>
      </c>
      <c r="E28" s="4" t="s">
        <v>325</v>
      </c>
    </row>
    <row r="29" ht="18.75" spans="1:5">
      <c r="A29" s="3">
        <v>27</v>
      </c>
      <c r="B29" s="3" t="s">
        <v>326</v>
      </c>
      <c r="C29" s="3" t="s">
        <v>11</v>
      </c>
      <c r="D29" s="13" t="s">
        <v>327</v>
      </c>
      <c r="E29" s="4" t="s">
        <v>328</v>
      </c>
    </row>
    <row r="30" ht="18.75" spans="1:5">
      <c r="A30" s="3">
        <v>28</v>
      </c>
      <c r="B30" s="4" t="s">
        <v>329</v>
      </c>
      <c r="C30" s="4" t="s">
        <v>11</v>
      </c>
      <c r="D30" s="14" t="s">
        <v>330</v>
      </c>
      <c r="E30" s="4" t="s">
        <v>331</v>
      </c>
    </row>
    <row r="31" ht="18.75" spans="1:5">
      <c r="A31" s="3">
        <v>29</v>
      </c>
      <c r="B31" s="4" t="s">
        <v>332</v>
      </c>
      <c r="C31" s="4" t="s">
        <v>11</v>
      </c>
      <c r="D31" s="14" t="s">
        <v>333</v>
      </c>
      <c r="E31" s="4" t="s">
        <v>334</v>
      </c>
    </row>
    <row r="32" ht="18.75" spans="1:5">
      <c r="A32" s="3">
        <v>30</v>
      </c>
      <c r="B32" s="3" t="s">
        <v>335</v>
      </c>
      <c r="C32" s="3" t="s">
        <v>7</v>
      </c>
      <c r="D32" s="13" t="s">
        <v>336</v>
      </c>
      <c r="E32" s="4" t="s">
        <v>337</v>
      </c>
    </row>
    <row r="33" ht="18.75" spans="1:5">
      <c r="A33" s="3">
        <v>31</v>
      </c>
      <c r="B33" s="4" t="s">
        <v>338</v>
      </c>
      <c r="C33" s="4" t="s">
        <v>11</v>
      </c>
      <c r="D33" s="14" t="s">
        <v>339</v>
      </c>
      <c r="E33" s="4" t="s">
        <v>340</v>
      </c>
    </row>
    <row r="34" ht="18.75" spans="1:5">
      <c r="A34" s="3">
        <v>32</v>
      </c>
      <c r="B34" s="3" t="s">
        <v>341</v>
      </c>
      <c r="C34" s="3" t="s">
        <v>11</v>
      </c>
      <c r="D34" s="13" t="s">
        <v>342</v>
      </c>
      <c r="E34" s="4" t="s">
        <v>343</v>
      </c>
    </row>
    <row r="35" ht="18.75" spans="1:5">
      <c r="A35" s="3">
        <v>33</v>
      </c>
      <c r="B35" s="4" t="s">
        <v>344</v>
      </c>
      <c r="C35" s="4" t="s">
        <v>11</v>
      </c>
      <c r="D35" s="14" t="s">
        <v>48</v>
      </c>
      <c r="E35" s="4" t="s">
        <v>345</v>
      </c>
    </row>
    <row r="36" ht="18.75" spans="1:5">
      <c r="A36" s="3">
        <v>34</v>
      </c>
      <c r="B36" s="3" t="s">
        <v>346</v>
      </c>
      <c r="C36" s="3" t="s">
        <v>11</v>
      </c>
      <c r="D36" s="13" t="s">
        <v>347</v>
      </c>
      <c r="E36" s="4" t="s">
        <v>348</v>
      </c>
    </row>
    <row r="37" ht="18.75" spans="1:5">
      <c r="A37" s="3">
        <v>35</v>
      </c>
      <c r="B37" s="3" t="s">
        <v>349</v>
      </c>
      <c r="C37" s="3" t="s">
        <v>11</v>
      </c>
      <c r="D37" s="13" t="s">
        <v>350</v>
      </c>
      <c r="E37" s="4" t="s">
        <v>351</v>
      </c>
    </row>
    <row r="38" ht="18.75" spans="1:5">
      <c r="A38" s="3">
        <v>36</v>
      </c>
      <c r="B38" s="3" t="s">
        <v>352</v>
      </c>
      <c r="C38" s="3" t="s">
        <v>7</v>
      </c>
      <c r="D38" s="13" t="s">
        <v>353</v>
      </c>
      <c r="E38" s="4" t="s">
        <v>354</v>
      </c>
    </row>
    <row r="39" ht="18.75" spans="1:5">
      <c r="A39" s="3">
        <v>37</v>
      </c>
      <c r="B39" s="3" t="s">
        <v>355</v>
      </c>
      <c r="C39" s="3" t="s">
        <v>11</v>
      </c>
      <c r="D39" s="13" t="s">
        <v>356</v>
      </c>
      <c r="E39" s="4" t="s">
        <v>357</v>
      </c>
    </row>
    <row r="40" ht="18.75" spans="1:5">
      <c r="A40" s="3">
        <v>38</v>
      </c>
      <c r="B40" s="4" t="s">
        <v>358</v>
      </c>
      <c r="C40" s="4" t="s">
        <v>11</v>
      </c>
      <c r="D40" s="14" t="s">
        <v>359</v>
      </c>
      <c r="E40" s="4" t="s">
        <v>360</v>
      </c>
    </row>
    <row r="41" ht="18.75" spans="1:5">
      <c r="A41" s="3">
        <v>39</v>
      </c>
      <c r="B41" s="3" t="s">
        <v>361</v>
      </c>
      <c r="C41" s="3" t="s">
        <v>11</v>
      </c>
      <c r="D41" s="13" t="s">
        <v>362</v>
      </c>
      <c r="E41" s="4" t="s">
        <v>363</v>
      </c>
    </row>
    <row r="42" ht="18.75" spans="1:5">
      <c r="A42" s="3">
        <v>40</v>
      </c>
      <c r="B42" s="3" t="s">
        <v>364</v>
      </c>
      <c r="C42" s="3" t="s">
        <v>11</v>
      </c>
      <c r="D42" s="13" t="s">
        <v>365</v>
      </c>
      <c r="E42" s="4" t="s">
        <v>366</v>
      </c>
    </row>
    <row r="43" ht="18.75" spans="1:5">
      <c r="A43" s="3">
        <v>41</v>
      </c>
      <c r="B43" s="4" t="s">
        <v>367</v>
      </c>
      <c r="C43" s="4" t="s">
        <v>11</v>
      </c>
      <c r="D43" s="14" t="s">
        <v>368</v>
      </c>
      <c r="E43" s="4" t="s">
        <v>369</v>
      </c>
    </row>
    <row r="44" ht="18.75" spans="1:5">
      <c r="A44" s="3">
        <v>42</v>
      </c>
      <c r="B44" s="3" t="s">
        <v>370</v>
      </c>
      <c r="C44" s="3" t="s">
        <v>11</v>
      </c>
      <c r="D44" s="13" t="s">
        <v>371</v>
      </c>
      <c r="E44" s="4" t="s">
        <v>372</v>
      </c>
    </row>
    <row r="45" ht="18.75" spans="1:5">
      <c r="A45" s="3">
        <v>43</v>
      </c>
      <c r="B45" s="4" t="s">
        <v>373</v>
      </c>
      <c r="C45" s="4" t="s">
        <v>11</v>
      </c>
      <c r="D45" s="14" t="s">
        <v>374</v>
      </c>
      <c r="E45" s="4" t="s">
        <v>375</v>
      </c>
    </row>
    <row r="46" ht="18.75" spans="1:5">
      <c r="A46" s="3">
        <v>44</v>
      </c>
      <c r="B46" s="3" t="s">
        <v>376</v>
      </c>
      <c r="C46" s="3" t="s">
        <v>11</v>
      </c>
      <c r="D46" s="13" t="s">
        <v>377</v>
      </c>
      <c r="E46" s="4" t="s">
        <v>378</v>
      </c>
    </row>
    <row r="47" ht="18.75" spans="1:5">
      <c r="A47" s="3">
        <v>45</v>
      </c>
      <c r="B47" s="3" t="s">
        <v>379</v>
      </c>
      <c r="C47" s="3" t="s">
        <v>11</v>
      </c>
      <c r="D47" s="13" t="s">
        <v>380</v>
      </c>
      <c r="E47" s="4" t="s">
        <v>381</v>
      </c>
    </row>
    <row r="48" ht="18.75" spans="1:5">
      <c r="A48" s="3">
        <v>46</v>
      </c>
      <c r="B48" s="4" t="s">
        <v>382</v>
      </c>
      <c r="C48" s="4" t="s">
        <v>11</v>
      </c>
      <c r="D48" s="14" t="s">
        <v>383</v>
      </c>
      <c r="E48" s="4" t="s">
        <v>384</v>
      </c>
    </row>
    <row r="49" ht="18.75" spans="1:5">
      <c r="A49" s="3">
        <v>47</v>
      </c>
      <c r="B49" s="4" t="s">
        <v>385</v>
      </c>
      <c r="C49" s="4" t="s">
        <v>11</v>
      </c>
      <c r="D49" s="14" t="s">
        <v>386</v>
      </c>
      <c r="E49" s="4" t="s">
        <v>387</v>
      </c>
    </row>
    <row r="50" ht="18.75" spans="1:5">
      <c r="A50" s="3">
        <v>48</v>
      </c>
      <c r="B50" s="3" t="s">
        <v>388</v>
      </c>
      <c r="C50" s="3" t="s">
        <v>7</v>
      </c>
      <c r="D50" s="13" t="s">
        <v>389</v>
      </c>
      <c r="E50" s="4" t="s">
        <v>390</v>
      </c>
    </row>
    <row r="51" ht="18.75" spans="1:5">
      <c r="A51" s="3">
        <v>49</v>
      </c>
      <c r="B51" s="3" t="s">
        <v>391</v>
      </c>
      <c r="C51" s="3" t="s">
        <v>11</v>
      </c>
      <c r="D51" s="14" t="s">
        <v>392</v>
      </c>
      <c r="E51" s="4" t="s">
        <v>393</v>
      </c>
    </row>
    <row r="52" ht="18.75" spans="1:5">
      <c r="A52" s="3">
        <v>50</v>
      </c>
      <c r="B52" s="3" t="s">
        <v>394</v>
      </c>
      <c r="C52" s="3" t="s">
        <v>11</v>
      </c>
      <c r="D52" s="13" t="s">
        <v>395</v>
      </c>
      <c r="E52" s="4" t="s">
        <v>396</v>
      </c>
    </row>
    <row r="53" ht="18.75" spans="1:5">
      <c r="A53" s="3">
        <v>51</v>
      </c>
      <c r="B53" s="3" t="s">
        <v>397</v>
      </c>
      <c r="C53" s="3" t="s">
        <v>11</v>
      </c>
      <c r="D53" s="13" t="s">
        <v>398</v>
      </c>
      <c r="E53" s="4" t="s">
        <v>399</v>
      </c>
    </row>
    <row r="54" ht="18.75" spans="1:5">
      <c r="A54" s="3">
        <v>52</v>
      </c>
      <c r="B54" s="3" t="s">
        <v>400</v>
      </c>
      <c r="C54" s="3" t="s">
        <v>11</v>
      </c>
      <c r="D54" s="13" t="s">
        <v>401</v>
      </c>
      <c r="E54" s="4" t="s">
        <v>402</v>
      </c>
    </row>
    <row r="55" ht="18.75" spans="1:5">
      <c r="A55" s="3">
        <v>53</v>
      </c>
      <c r="B55" s="3" t="s">
        <v>403</v>
      </c>
      <c r="C55" s="3" t="s">
        <v>11</v>
      </c>
      <c r="D55" s="13" t="s">
        <v>404</v>
      </c>
      <c r="E55" s="4" t="s">
        <v>405</v>
      </c>
    </row>
    <row r="56" ht="18.75" spans="1:5">
      <c r="A56" s="3">
        <v>54</v>
      </c>
      <c r="B56" s="4" t="s">
        <v>406</v>
      </c>
      <c r="C56" s="4" t="s">
        <v>11</v>
      </c>
      <c r="D56" s="14" t="s">
        <v>407</v>
      </c>
      <c r="E56" s="4" t="s">
        <v>408</v>
      </c>
    </row>
    <row r="57" ht="18.75" spans="1:5">
      <c r="A57" s="3">
        <v>55</v>
      </c>
      <c r="B57" s="4" t="s">
        <v>409</v>
      </c>
      <c r="C57" s="4" t="s">
        <v>11</v>
      </c>
      <c r="D57" s="14" t="s">
        <v>410</v>
      </c>
      <c r="E57" s="4" t="s">
        <v>411</v>
      </c>
    </row>
    <row r="58" ht="18.75" spans="1:5">
      <c r="A58" s="3">
        <v>56</v>
      </c>
      <c r="B58" s="4" t="s">
        <v>412</v>
      </c>
      <c r="C58" s="4" t="s">
        <v>11</v>
      </c>
      <c r="D58" s="14" t="s">
        <v>48</v>
      </c>
      <c r="E58" s="4" t="s">
        <v>413</v>
      </c>
    </row>
    <row r="59" ht="18.75" spans="1:5">
      <c r="A59" s="3">
        <v>57</v>
      </c>
      <c r="B59" s="3" t="s">
        <v>414</v>
      </c>
      <c r="C59" s="3" t="s">
        <v>11</v>
      </c>
      <c r="D59" s="13" t="s">
        <v>415</v>
      </c>
      <c r="E59" s="4" t="s">
        <v>416</v>
      </c>
    </row>
    <row r="60" ht="18.75" spans="1:5">
      <c r="A60" s="3">
        <v>58</v>
      </c>
      <c r="B60" s="3" t="s">
        <v>417</v>
      </c>
      <c r="C60" s="3" t="s">
        <v>11</v>
      </c>
      <c r="D60" s="13" t="s">
        <v>418</v>
      </c>
      <c r="E60" s="4" t="s">
        <v>419</v>
      </c>
    </row>
    <row r="61" ht="18.75" spans="1:5">
      <c r="A61" s="3">
        <v>59</v>
      </c>
      <c r="B61" s="4" t="s">
        <v>420</v>
      </c>
      <c r="C61" s="4" t="s">
        <v>11</v>
      </c>
      <c r="D61" s="14" t="s">
        <v>421</v>
      </c>
      <c r="E61" s="4" t="s">
        <v>422</v>
      </c>
    </row>
    <row r="62" ht="18.75" spans="1:5">
      <c r="A62" s="3">
        <v>60</v>
      </c>
      <c r="B62" s="3" t="s">
        <v>423</v>
      </c>
      <c r="C62" s="3" t="s">
        <v>11</v>
      </c>
      <c r="D62" s="13" t="s">
        <v>424</v>
      </c>
      <c r="E62" s="4" t="s">
        <v>425</v>
      </c>
    </row>
    <row r="63" ht="18.75" spans="1:5">
      <c r="A63" s="3">
        <v>61</v>
      </c>
      <c r="B63" s="3" t="s">
        <v>426</v>
      </c>
      <c r="C63" s="3" t="s">
        <v>11</v>
      </c>
      <c r="D63" s="13" t="s">
        <v>427</v>
      </c>
      <c r="E63" s="4" t="s">
        <v>428</v>
      </c>
    </row>
    <row r="64" ht="18.75" spans="1:5">
      <c r="A64" s="3">
        <v>62</v>
      </c>
      <c r="B64" s="3" t="s">
        <v>429</v>
      </c>
      <c r="C64" s="3" t="s">
        <v>11</v>
      </c>
      <c r="D64" s="13" t="s">
        <v>430</v>
      </c>
      <c r="E64" s="4" t="s">
        <v>431</v>
      </c>
    </row>
    <row r="65" ht="18.75" spans="1:5">
      <c r="A65" s="3">
        <v>63</v>
      </c>
      <c r="B65" s="4" t="s">
        <v>432</v>
      </c>
      <c r="C65" s="4" t="s">
        <v>11</v>
      </c>
      <c r="D65" s="14" t="s">
        <v>433</v>
      </c>
      <c r="E65" s="4" t="s">
        <v>434</v>
      </c>
    </row>
    <row r="66" ht="18.75" spans="1:5">
      <c r="A66" s="3">
        <v>64</v>
      </c>
      <c r="B66" s="3" t="s">
        <v>435</v>
      </c>
      <c r="C66" s="3" t="s">
        <v>11</v>
      </c>
      <c r="D66" s="13" t="s">
        <v>436</v>
      </c>
      <c r="E66" s="4" t="s">
        <v>437</v>
      </c>
    </row>
    <row r="67" ht="18.75" spans="1:5">
      <c r="A67" s="3">
        <v>65</v>
      </c>
      <c r="B67" s="3" t="s">
        <v>438</v>
      </c>
      <c r="C67" s="3" t="s">
        <v>11</v>
      </c>
      <c r="D67" s="13" t="s">
        <v>439</v>
      </c>
      <c r="E67" s="4" t="s">
        <v>440</v>
      </c>
    </row>
    <row r="68" ht="18.75" spans="1:5">
      <c r="A68" s="3">
        <v>66</v>
      </c>
      <c r="B68" s="3" t="s">
        <v>441</v>
      </c>
      <c r="C68" s="3" t="s">
        <v>11</v>
      </c>
      <c r="D68" s="13" t="s">
        <v>442</v>
      </c>
      <c r="E68" s="4" t="s">
        <v>443</v>
      </c>
    </row>
    <row r="69" ht="18.75" spans="1:5">
      <c r="A69" s="3">
        <v>67</v>
      </c>
      <c r="B69" s="3" t="s">
        <v>444</v>
      </c>
      <c r="C69" s="3" t="s">
        <v>7</v>
      </c>
      <c r="D69" s="13" t="s">
        <v>445</v>
      </c>
      <c r="E69" s="4" t="s">
        <v>446</v>
      </c>
    </row>
    <row r="70" ht="18.75" spans="1:5">
      <c r="A70" s="3">
        <v>68</v>
      </c>
      <c r="B70" s="3" t="s">
        <v>447</v>
      </c>
      <c r="C70" s="3" t="s">
        <v>11</v>
      </c>
      <c r="D70" s="13" t="s">
        <v>448</v>
      </c>
      <c r="E70" s="4" t="s">
        <v>449</v>
      </c>
    </row>
    <row r="71" ht="18.75" spans="1:5">
      <c r="A71" s="3">
        <v>69</v>
      </c>
      <c r="B71" s="3" t="s">
        <v>450</v>
      </c>
      <c r="C71" s="3" t="s">
        <v>7</v>
      </c>
      <c r="D71" s="14" t="s">
        <v>451</v>
      </c>
      <c r="E71" s="4" t="s">
        <v>452</v>
      </c>
    </row>
    <row r="72" ht="18.75" spans="1:5">
      <c r="A72" s="3">
        <v>70</v>
      </c>
      <c r="B72" s="4" t="s">
        <v>453</v>
      </c>
      <c r="C72" s="4" t="s">
        <v>11</v>
      </c>
      <c r="D72" s="14" t="s">
        <v>454</v>
      </c>
      <c r="E72" s="4" t="s">
        <v>455</v>
      </c>
    </row>
    <row r="73" ht="18.75" spans="1:5">
      <c r="A73" s="3">
        <v>71</v>
      </c>
      <c r="B73" s="3" t="s">
        <v>456</v>
      </c>
      <c r="C73" s="3" t="s">
        <v>11</v>
      </c>
      <c r="D73" s="13" t="s">
        <v>457</v>
      </c>
      <c r="E73" s="4" t="s">
        <v>458</v>
      </c>
    </row>
    <row r="74" ht="18.75" spans="1:5">
      <c r="A74" s="3">
        <v>72</v>
      </c>
      <c r="B74" s="3" t="s">
        <v>459</v>
      </c>
      <c r="C74" s="3" t="s">
        <v>11</v>
      </c>
      <c r="D74" s="13" t="s">
        <v>460</v>
      </c>
      <c r="E74" s="4" t="s">
        <v>461</v>
      </c>
    </row>
    <row r="75" ht="18.75" spans="1:5">
      <c r="A75" s="3">
        <v>73</v>
      </c>
      <c r="B75" s="3" t="s">
        <v>462</v>
      </c>
      <c r="C75" s="3" t="s">
        <v>11</v>
      </c>
      <c r="D75" s="13" t="s">
        <v>463</v>
      </c>
      <c r="E75" s="4" t="s">
        <v>464</v>
      </c>
    </row>
  </sheetData>
  <mergeCells count="1">
    <mergeCell ref="A1:E1"/>
  </mergeCells>
  <conditionalFormatting sqref="B2">
    <cfRule type="duplicateValues" dxfId="0" priority="1"/>
  </conditionalFormatting>
  <conditionalFormatting sqref="B3:B7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4.15上午</vt:lpstr>
      <vt:lpstr>4.15下午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思静</cp:lastModifiedBy>
  <dcterms:created xsi:type="dcterms:W3CDTF">2024-04-11T00:40:33Z</dcterms:created>
  <dcterms:modified xsi:type="dcterms:W3CDTF">2024-04-11T09:37:06Z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17D8EEF2263E4C78B30CB6BBB9CEB141_11</vt:lpwstr>
  </property>
  <property fmtid="{D5CDD505-2E9C-101B-9397-08002B2CF9AE}" pid="3" name="KSOProductBuildVer">
    <vt:lpwstr>2052-12.1.0.16417</vt:lpwstr>
  </property>
</Properties>
</file>