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<sst xmlns="http://schemas.openxmlformats.org/spreadsheetml/2006/main" count="13" uniqueCount="13">
  <si>
    <t>序号</t>
  </si>
  <si>
    <t>姓名</t>
  </si>
  <si>
    <t>性别</t>
  </si>
  <si>
    <t>报考岗位</t>
    <phoneticPr fontId="5" type="noConversion"/>
  </si>
  <si>
    <t>备注</t>
    <phoneticPr fontId="5" type="noConversion"/>
  </si>
  <si>
    <t>廖娟华</t>
    <phoneticPr fontId="6" type="noConversion"/>
  </si>
  <si>
    <t>女</t>
    <phoneticPr fontId="6" type="noConversion"/>
  </si>
  <si>
    <t>文职辅警</t>
  </si>
  <si>
    <t>民族</t>
    <phoneticPr fontId="5" type="noConversion"/>
  </si>
  <si>
    <t>户籍地</t>
    <phoneticPr fontId="5" type="noConversion"/>
  </si>
  <si>
    <t>汉族</t>
    <phoneticPr fontId="5" type="noConversion"/>
  </si>
  <si>
    <t>藤州镇</t>
    <phoneticPr fontId="5" type="noConversion"/>
  </si>
  <si>
    <t>藤县公安局2024年第一批辅警招录补录人员公示名单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</si>
</sst>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20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Border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</cellStyleXfs>
  <cellXfs count="10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187">
    <cellStyle name="常规" xfId="0" builtinId="0"/>
    <cellStyle name="常规 10" xfId="3"/>
    <cellStyle name="常规 10 2" xfId="34"/>
    <cellStyle name="常规 10 3" xfId="65"/>
    <cellStyle name="常规 10 4" xfId="96"/>
    <cellStyle name="常规 10 5" xfId="127"/>
    <cellStyle name="常规 10 6" xfId="158"/>
    <cellStyle name="常规 11" xfId="6"/>
    <cellStyle name="常规 11 2" xfId="38"/>
    <cellStyle name="常规 11 3" xfId="69"/>
    <cellStyle name="常规 11 4" xfId="100"/>
    <cellStyle name="常规 11 5" xfId="131"/>
    <cellStyle name="常规 11 6" xfId="162"/>
    <cellStyle name="常规 12" xfId="4"/>
    <cellStyle name="常规 12 2" xfId="36"/>
    <cellStyle name="常规 12 3" xfId="67"/>
    <cellStyle name="常规 12 4" xfId="98"/>
    <cellStyle name="常规 12 5" xfId="129"/>
    <cellStyle name="常规 12 6" xfId="160"/>
    <cellStyle name="常规 13" xfId="8"/>
    <cellStyle name="常规 13 2" xfId="40"/>
    <cellStyle name="常规 13 3" xfId="71"/>
    <cellStyle name="常规 13 4" xfId="102"/>
    <cellStyle name="常规 13 5" xfId="133"/>
    <cellStyle name="常规 13 6" xfId="164"/>
    <cellStyle name="常规 14" xfId="10"/>
    <cellStyle name="常规 14 2" xfId="42"/>
    <cellStyle name="常规 14 3" xfId="73"/>
    <cellStyle name="常规 14 4" xfId="104"/>
    <cellStyle name="常规 14 5" xfId="135"/>
    <cellStyle name="常规 14 6" xfId="166"/>
    <cellStyle name="常规 15" xfId="12"/>
    <cellStyle name="常规 15 2" xfId="44"/>
    <cellStyle name="常规 15 3" xfId="75"/>
    <cellStyle name="常规 15 4" xfId="106"/>
    <cellStyle name="常规 15 5" xfId="137"/>
    <cellStyle name="常规 15 6" xfId="168"/>
    <cellStyle name="常规 16" xfId="14"/>
    <cellStyle name="常规 16 2" xfId="46"/>
    <cellStyle name="常规 16 3" xfId="77"/>
    <cellStyle name="常规 16 4" xfId="108"/>
    <cellStyle name="常规 16 5" xfId="139"/>
    <cellStyle name="常规 16 6" xfId="170"/>
    <cellStyle name="常规 17" xfId="16"/>
    <cellStyle name="常规 17 2" xfId="47"/>
    <cellStyle name="常规 17 3" xfId="78"/>
    <cellStyle name="常规 17 4" xfId="109"/>
    <cellStyle name="常规 17 5" xfId="140"/>
    <cellStyle name="常规 17 6" xfId="171"/>
    <cellStyle name="常规 18" xfId="32"/>
    <cellStyle name="常规 19" xfId="63"/>
    <cellStyle name="常规 2" xfId="1"/>
    <cellStyle name="常规 2 10" xfId="18"/>
    <cellStyle name="常规 2 10 2" xfId="49"/>
    <cellStyle name="常规 2 10 3" xfId="80"/>
    <cellStyle name="常规 2 10 4" xfId="111"/>
    <cellStyle name="常规 2 10 5" xfId="142"/>
    <cellStyle name="常规 2 10 6" xfId="173"/>
    <cellStyle name="常规 2 11" xfId="19"/>
    <cellStyle name="常规 2 11 2" xfId="50"/>
    <cellStyle name="常规 2 11 3" xfId="81"/>
    <cellStyle name="常规 2 11 4" xfId="112"/>
    <cellStyle name="常规 2 11 5" xfId="143"/>
    <cellStyle name="常规 2 11 6" xfId="174"/>
    <cellStyle name="常规 2 12" xfId="20"/>
    <cellStyle name="常规 2 12 2" xfId="51"/>
    <cellStyle name="常规 2 12 3" xfId="82"/>
    <cellStyle name="常规 2 12 4" xfId="113"/>
    <cellStyle name="常规 2 12 5" xfId="144"/>
    <cellStyle name="常规 2 12 6" xfId="175"/>
    <cellStyle name="常规 2 13" xfId="21"/>
    <cellStyle name="常规 2 13 2" xfId="52"/>
    <cellStyle name="常规 2 13 3" xfId="83"/>
    <cellStyle name="常规 2 13 4" xfId="114"/>
    <cellStyle name="常规 2 13 5" xfId="145"/>
    <cellStyle name="常规 2 13 6" xfId="176"/>
    <cellStyle name="常规 2 14" xfId="22"/>
    <cellStyle name="常规 2 14 2" xfId="53"/>
    <cellStyle name="常规 2 14 3" xfId="84"/>
    <cellStyle name="常规 2 14 4" xfId="115"/>
    <cellStyle name="常规 2 14 5" xfId="146"/>
    <cellStyle name="常规 2 14 6" xfId="177"/>
    <cellStyle name="常规 2 15" xfId="23"/>
    <cellStyle name="常规 2 15 2" xfId="54"/>
    <cellStyle name="常规 2 15 3" xfId="85"/>
    <cellStyle name="常规 2 15 4" xfId="116"/>
    <cellStyle name="常规 2 15 5" xfId="147"/>
    <cellStyle name="常规 2 15 6" xfId="178"/>
    <cellStyle name="常规 2 16" xfId="48"/>
    <cellStyle name="常规 2 17" xfId="79"/>
    <cellStyle name="常规 2 18" xfId="110"/>
    <cellStyle name="常规 2 19" xfId="141"/>
    <cellStyle name="常规 2 2" xfId="17"/>
    <cellStyle name="常规 2 2 2" xfId="24"/>
    <cellStyle name="常规 2 2 3" xfId="55"/>
    <cellStyle name="常规 2 2 4" xfId="86"/>
    <cellStyle name="常规 2 2 5" xfId="117"/>
    <cellStyle name="常规 2 2 6" xfId="148"/>
    <cellStyle name="常规 2 2 7" xfId="179"/>
    <cellStyle name="常规 2 20" xfId="172"/>
    <cellStyle name="常规 2 3" xfId="2"/>
    <cellStyle name="常规 2 3 2" xfId="33"/>
    <cellStyle name="常规 2 3 3" xfId="64"/>
    <cellStyle name="常规 2 3 4" xfId="95"/>
    <cellStyle name="常规 2 3 5" xfId="126"/>
    <cellStyle name="常规 2 3 6" xfId="157"/>
    <cellStyle name="常规 2 4" xfId="7"/>
    <cellStyle name="常规 2 4 2" xfId="37"/>
    <cellStyle name="常规 2 4 3" xfId="68"/>
    <cellStyle name="常规 2 4 4" xfId="99"/>
    <cellStyle name="常规 2 4 5" xfId="130"/>
    <cellStyle name="常规 2 4 6" xfId="161"/>
    <cellStyle name="常规 2 5" xfId="5"/>
    <cellStyle name="常规 2 5 2" xfId="35"/>
    <cellStyle name="常规 2 5 3" xfId="66"/>
    <cellStyle name="常规 2 5 4" xfId="97"/>
    <cellStyle name="常规 2 5 5" xfId="128"/>
    <cellStyle name="常规 2 5 6" xfId="159"/>
    <cellStyle name="常规 2 6" xfId="9"/>
    <cellStyle name="常规 2 6 2" xfId="39"/>
    <cellStyle name="常规 2 6 3" xfId="70"/>
    <cellStyle name="常规 2 6 4" xfId="101"/>
    <cellStyle name="常规 2 6 5" xfId="132"/>
    <cellStyle name="常规 2 6 6" xfId="163"/>
    <cellStyle name="常规 2 7" xfId="11"/>
    <cellStyle name="常规 2 7 2" xfId="41"/>
    <cellStyle name="常规 2 7 3" xfId="72"/>
    <cellStyle name="常规 2 7 4" xfId="103"/>
    <cellStyle name="常规 2 7 5" xfId="134"/>
    <cellStyle name="常规 2 7 6" xfId="165"/>
    <cellStyle name="常规 2 8" xfId="13"/>
    <cellStyle name="常规 2 8 2" xfId="43"/>
    <cellStyle name="常规 2 8 3" xfId="74"/>
    <cellStyle name="常规 2 8 4" xfId="105"/>
    <cellStyle name="常规 2 8 5" xfId="136"/>
    <cellStyle name="常规 2 8 6" xfId="167"/>
    <cellStyle name="常规 2 9" xfId="15"/>
    <cellStyle name="常规 2 9 2" xfId="45"/>
    <cellStyle name="常规 2 9 3" xfId="76"/>
    <cellStyle name="常规 2 9 4" xfId="107"/>
    <cellStyle name="常规 2 9 5" xfId="138"/>
    <cellStyle name="常规 2 9 6" xfId="169"/>
    <cellStyle name="常规 20" xfId="94"/>
    <cellStyle name="常规 21" xfId="125"/>
    <cellStyle name="常规 22" xfId="156"/>
    <cellStyle name="常规 3" xfId="25"/>
    <cellStyle name="常规 3 2" xfId="56"/>
    <cellStyle name="常规 3 3" xfId="87"/>
    <cellStyle name="常规 3 4" xfId="118"/>
    <cellStyle name="常规 3 5" xfId="149"/>
    <cellStyle name="常规 3 6" xfId="180"/>
    <cellStyle name="常规 4" xfId="26"/>
    <cellStyle name="常规 4 2" xfId="57"/>
    <cellStyle name="常规 4 3" xfId="88"/>
    <cellStyle name="常规 4 4" xfId="119"/>
    <cellStyle name="常规 4 5" xfId="150"/>
    <cellStyle name="常规 4 6" xfId="181"/>
    <cellStyle name="常规 5" xfId="27"/>
    <cellStyle name="常规 5 2" xfId="58"/>
    <cellStyle name="常规 5 3" xfId="89"/>
    <cellStyle name="常规 5 4" xfId="120"/>
    <cellStyle name="常规 5 5" xfId="151"/>
    <cellStyle name="常规 5 6" xfId="182"/>
    <cellStyle name="常规 6" xfId="28"/>
    <cellStyle name="常规 6 2" xfId="59"/>
    <cellStyle name="常规 6 3" xfId="90"/>
    <cellStyle name="常规 6 4" xfId="121"/>
    <cellStyle name="常规 6 5" xfId="152"/>
    <cellStyle name="常规 6 6" xfId="183"/>
    <cellStyle name="常规 7" xfId="29"/>
    <cellStyle name="常规 7 2" xfId="60"/>
    <cellStyle name="常规 7 3" xfId="91"/>
    <cellStyle name="常规 7 4" xfId="122"/>
    <cellStyle name="常规 7 5" xfId="153"/>
    <cellStyle name="常规 7 6" xfId="184"/>
    <cellStyle name="常规 8" xfId="30"/>
    <cellStyle name="常规 8 2" xfId="61"/>
    <cellStyle name="常规 8 3" xfId="92"/>
    <cellStyle name="常规 8 4" xfId="123"/>
    <cellStyle name="常规 8 5" xfId="154"/>
    <cellStyle name="常规 8 6" xfId="185"/>
    <cellStyle name="常规 9" xfId="31"/>
    <cellStyle name="常规 9 2" xfId="62"/>
    <cellStyle name="常规 9 3" xfId="93"/>
    <cellStyle name="常规 9 4" xfId="124"/>
    <cellStyle name="常规 9 5" xfId="155"/>
    <cellStyle name="常规 9 6" xfId="186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M7" sqref="M7"/>
    </sheetView>
  </sheetViews>
  <sheetFormatPr defaultColWidth="15.625" defaultRowHeight="30" customHeight="1"/>
  <cols>
    <col min="1" max="1" width="7.125" style="1" customWidth="1"/>
    <col min="2" max="3" width="11.75" style="1" customWidth="1"/>
    <col min="4" max="5" width="13.125" style="1" customWidth="1"/>
    <col min="6" max="6" width="16.125" style="1" customWidth="1"/>
    <col min="7" max="7" width="13.25" style="1" customWidth="1"/>
    <col min="8" max="16384" width="15.625" style="1"/>
  </cols>
  <sheetData>
    <row r="1" spans="1:7" ht="39" customHeight="1">
      <c r="A1" s="9" t="s">
        <v>12</v>
      </c>
      <c r="B1" s="9"/>
      <c r="C1" s="9"/>
      <c r="D1" s="9"/>
      <c r="E1" s="9"/>
      <c r="F1" s="9"/>
      <c r="G1" s="9"/>
    </row>
    <row r="2" spans="1:7" ht="30" customHeight="1">
      <c r="A2" s="2" t="s">
        <v>0</v>
      </c>
      <c r="B2" s="2" t="s">
        <v>1</v>
      </c>
      <c r="C2" s="2" t="s">
        <v>2</v>
      </c>
      <c r="D2" s="2" t="s">
        <v>9</v>
      </c>
      <c r="E2" s="2" t="s">
        <v>8</v>
      </c>
      <c r="F2" s="3" t="s">
        <v>3</v>
      </c>
      <c r="G2" s="4" t="s">
        <v>4</v>
      </c>
    </row>
    <row r="3" spans="1:7" ht="30" customHeight="1">
      <c r="A3" s="8">
        <v>1</v>
      </c>
      <c r="B3" s="8" t="s">
        <v>5</v>
      </c>
      <c r="C3" s="6" t="s">
        <v>6</v>
      </c>
      <c r="D3" s="6" t="s">
        <v>11</v>
      </c>
      <c r="E3" s="6" t="s">
        <v>10</v>
      </c>
      <c r="F3" s="5" t="s">
        <v>7</v>
      </c>
      <c r="G3" s="5"/>
    </row>
    <row r="4" spans="1:7" ht="30" customHeight="1">
      <c r="A4" s="7"/>
      <c r="B4" s="7"/>
      <c r="C4" s="7"/>
      <c r="D4" s="7"/>
      <c r="E4" s="7"/>
      <c r="F4" s="7"/>
      <c r="G4" s="7"/>
    </row>
    <row r="5" spans="1:7" ht="30" customHeight="1">
      <c r="A5" s="7"/>
      <c r="B5" s="7"/>
      <c r="C5" s="7"/>
      <c r="D5" s="7"/>
      <c r="E5" s="7"/>
      <c r="F5" s="7"/>
      <c r="G5" s="7"/>
    </row>
    <row r="6" spans="1:7" ht="30" customHeight="1">
      <c r="A6" s="7"/>
      <c r="B6" s="7"/>
      <c r="C6" s="7"/>
      <c r="D6" s="7"/>
      <c r="E6" s="7"/>
      <c r="F6" s="7"/>
      <c r="G6" s="7"/>
    </row>
  </sheetData>
  <mergeCells count="1">
    <mergeCell ref="A1:G1"/>
  </mergeCells>
  <phoneticPr fontId="5" type="noConversion"/>
  <conditionalFormatting sqref="B3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fjb</dc:creator>
  <cp:lastModifiedBy>fjb</cp:lastModifiedBy>
  <cp:lastPrinted>2024-04-17T07:58:49Z</cp:lastPrinted>
  <dcterms:created xsi:type="dcterms:W3CDTF">2024-03-28T08:30:15Z</dcterms:created>
  <dcterms:modified xsi:type="dcterms:W3CDTF">2024-04-17T07:59:05Z</dcterms:modified>
</cp:coreProperties>
</file>