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definedNames>
    <definedName name="_xlnm._FilterDatabase" localSheetId="0" hidden="1">Sheet1!$A$2:$D$83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<sst xmlns="http://schemas.openxmlformats.org/spreadsheetml/2006/main" count="35" uniqueCount="23">
  <si>
    <t>中国共产主义青年团博罗县委员会公开招聘编外人员笔试成绩及进入面试人员名单</t>
  </si>
  <si>
    <t>准考证号码</t>
  </si>
  <si>
    <t>笔试成绩</t>
  </si>
  <si>
    <t>排名</t>
  </si>
  <si>
    <t>是否进入面试</t>
  </si>
  <si>
    <t>GQT-20240411</t>
  </si>
  <si>
    <t>是</t>
  </si>
  <si>
    <t>GQT-20240407</t>
  </si>
  <si>
    <t>GQT-20240413</t>
  </si>
  <si>
    <t>GQT-20240408</t>
  </si>
  <si>
    <t>否</t>
  </si>
  <si>
    <t>GQT-20240409</t>
  </si>
  <si>
    <t>GQT-20240412</t>
  </si>
  <si>
    <t>GQT-20240404</t>
  </si>
  <si>
    <t>GQT-20240402</t>
  </si>
  <si>
    <t>GQT-20240401</t>
  </si>
  <si>
    <t>GQT-20240414</t>
  </si>
  <si>
    <t>GQT-20240410</t>
  </si>
  <si>
    <t>GQT-20240415</t>
  </si>
  <si>
    <t>GQT-20240403</t>
  </si>
  <si>
    <t>GQT-20240405</t>
  </si>
  <si>
    <t>缺考</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</si>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</sst>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color theme="1"/>
      <name val="宋体"/>
      <charset val="134"/>
      <scheme val="minor"/>
    </font>
    <font>
      <b/>
      <sz val="18"/>
      <name val="宋体"/>
      <charset val="134"/>
    </font>
    <font>
      <b/>
      <sz val="12"/>
      <name val="宋体"/>
      <charset val="134"/>
    </font>
    <font>
      <b/>
      <sz val="20"/>
      <name val="宋体"/>
      <charset val="134"/>
    </font>
    <font>
      <b/>
      <sz val="12"/>
      <color theme="1"/>
      <name val="宋体"/>
      <charset val="134"/>
      <scheme val="minor"/>
    </font>
    <font>
      <sz val="11"/>
      <color rgb="FFFF000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0">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176" fontId="1" fillId="0" borderId="0" xfId="0" applyNumberFormat="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176" fontId="3" fillId="0" borderId="0" xfId="0" applyNumberFormat="1" applyFont="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1"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workbookViewId="0">
      <pane ySplit="2" topLeftCell="A3" activePane="bottomLeft" state="frozen"/>
      <selection/>
      <selection pane="bottomLeft" activeCell="A1" sqref="A1:D1"/>
    </sheetView>
  </sheetViews>
  <sheetFormatPr defaultColWidth="9" defaultRowHeight="30" customHeight="1" outlineLevelCol="6"/>
  <cols>
    <col min="1" max="1" width="25.7545454545455" style="2" customWidth="1"/>
    <col min="2" max="3" width="15.2545454545455" style="3" customWidth="1"/>
    <col min="4" max="4" width="16.1272727272727" style="4" customWidth="1"/>
    <col min="5" max="5" width="16.7545454545455" style="5" customWidth="1"/>
    <col min="6" max="6" width="13.8727272727273" style="5" customWidth="1"/>
    <col min="7" max="7" width="14.6272727272727" style="5" customWidth="1"/>
  </cols>
  <sheetData>
    <row r="1" ht="63" customHeight="1" spans="1:7">
      <c r="A1" s="6" t="s">
        <v>0</v>
      </c>
      <c r="B1" s="7"/>
      <c r="C1" s="7"/>
      <c r="D1" s="8"/>
      <c r="E1" s="9"/>
      <c r="F1" s="9"/>
      <c r="G1" s="9"/>
    </row>
    <row r="2" s="1" customFormat="1" ht="39" customHeight="1" spans="1:7">
      <c r="A2" s="10" t="s">
        <v>1</v>
      </c>
      <c r="B2" s="11" t="s">
        <v>2</v>
      </c>
      <c r="C2" s="11" t="s">
        <v>3</v>
      </c>
      <c r="D2" s="12" t="s">
        <v>4</v>
      </c>
      <c r="E2"/>
      <c r="F2"/>
      <c r="G2"/>
    </row>
    <row r="3" customFormat="1" customHeight="1" spans="1:4">
      <c r="A3" s="13" t="s">
        <v>5</v>
      </c>
      <c r="B3" s="14">
        <v>54.7</v>
      </c>
      <c r="C3" s="14">
        <v>1</v>
      </c>
      <c r="D3" s="15" t="s">
        <v>6</v>
      </c>
    </row>
    <row r="4" customFormat="1" customHeight="1" spans="1:4">
      <c r="A4" s="13" t="s">
        <v>7</v>
      </c>
      <c r="B4" s="14">
        <v>52.3</v>
      </c>
      <c r="C4" s="14">
        <v>2</v>
      </c>
      <c r="D4" s="15" t="s">
        <v>6</v>
      </c>
    </row>
    <row r="5" customFormat="1" customHeight="1" spans="1:4">
      <c r="A5" s="13" t="s">
        <v>8</v>
      </c>
      <c r="B5" s="14">
        <v>51.2</v>
      </c>
      <c r="C5" s="14">
        <v>3</v>
      </c>
      <c r="D5" s="15" t="s">
        <v>6</v>
      </c>
    </row>
    <row r="6" customFormat="1" customHeight="1" spans="1:4">
      <c r="A6" s="13" t="s">
        <v>9</v>
      </c>
      <c r="B6" s="14">
        <v>50.7</v>
      </c>
      <c r="C6" s="14">
        <v>4</v>
      </c>
      <c r="D6" s="16" t="s">
        <v>10</v>
      </c>
    </row>
    <row r="7" customFormat="1" customHeight="1" spans="1:4">
      <c r="A7" s="13" t="s">
        <v>11</v>
      </c>
      <c r="B7" s="14">
        <v>48.6</v>
      </c>
      <c r="C7" s="14">
        <v>5</v>
      </c>
      <c r="D7" s="16" t="s">
        <v>10</v>
      </c>
    </row>
    <row r="8" customFormat="1" customHeight="1" spans="1:4">
      <c r="A8" s="13" t="s">
        <v>12</v>
      </c>
      <c r="B8" s="14">
        <v>43</v>
      </c>
      <c r="C8" s="14">
        <v>6</v>
      </c>
      <c r="D8" s="16" t="s">
        <v>10</v>
      </c>
    </row>
    <row r="9" customFormat="1" customHeight="1" spans="1:4">
      <c r="A9" s="13" t="s">
        <v>13</v>
      </c>
      <c r="B9" s="14">
        <v>42.8</v>
      </c>
      <c r="C9" s="14">
        <v>7</v>
      </c>
      <c r="D9" s="17" t="s">
        <v>10</v>
      </c>
    </row>
    <row r="10" customFormat="1" customHeight="1" spans="1:4">
      <c r="A10" s="13" t="s">
        <v>14</v>
      </c>
      <c r="B10" s="14">
        <v>41.9</v>
      </c>
      <c r="C10" s="14">
        <v>8</v>
      </c>
      <c r="D10" s="17" t="s">
        <v>10</v>
      </c>
    </row>
    <row r="11" customFormat="1" customHeight="1" spans="1:4">
      <c r="A11" s="13" t="s">
        <v>15</v>
      </c>
      <c r="B11" s="14">
        <v>40.3</v>
      </c>
      <c r="C11" s="14">
        <v>9</v>
      </c>
      <c r="D11" s="17" t="s">
        <v>10</v>
      </c>
    </row>
    <row r="12" customFormat="1" customHeight="1" spans="1:4">
      <c r="A12" s="13" t="s">
        <v>16</v>
      </c>
      <c r="B12" s="14">
        <v>37.5</v>
      </c>
      <c r="C12" s="14">
        <v>10</v>
      </c>
      <c r="D12" s="16" t="s">
        <v>10</v>
      </c>
    </row>
    <row r="13" customFormat="1" customHeight="1" spans="1:4">
      <c r="A13" s="13" t="s">
        <v>17</v>
      </c>
      <c r="B13" s="14">
        <v>36.7</v>
      </c>
      <c r="C13" s="14">
        <v>11</v>
      </c>
      <c r="D13" s="16" t="s">
        <v>10</v>
      </c>
    </row>
    <row r="14" customFormat="1" customHeight="1" spans="1:4">
      <c r="A14" s="13" t="s">
        <v>18</v>
      </c>
      <c r="B14" s="14">
        <v>36.5</v>
      </c>
      <c r="C14" s="14">
        <v>12</v>
      </c>
      <c r="D14" s="16" t="s">
        <v>10</v>
      </c>
    </row>
    <row r="15" customFormat="1" customHeight="1" spans="1:4">
      <c r="A15" s="13" t="s">
        <v>19</v>
      </c>
      <c r="B15" s="14">
        <v>33.3</v>
      </c>
      <c r="C15" s="14">
        <v>13</v>
      </c>
      <c r="D15" s="17" t="s">
        <v>10</v>
      </c>
    </row>
    <row r="16" customFormat="1" customHeight="1" spans="1:4">
      <c r="A16" s="13" t="s">
        <v>20</v>
      </c>
      <c r="B16" s="14" t="s">
        <v>21</v>
      </c>
      <c r="C16" s="18" t="s">
        <v>22</v>
      </c>
      <c r="D16" s="17" t="s">
        <v>10</v>
      </c>
    </row>
    <row r="17" customFormat="1" customHeight="1" spans="2:4">
      <c r="B17" s="19"/>
      <c r="C17" s="19"/>
      <c r="D17" s="5"/>
    </row>
    <row r="18" customFormat="1" customHeight="1" spans="2:4">
      <c r="B18" s="19"/>
      <c r="C18" s="19"/>
      <c r="D18" s="5"/>
    </row>
    <row r="19" customFormat="1" customHeight="1" spans="2:4">
      <c r="B19" s="19"/>
      <c r="C19" s="19"/>
      <c r="D19" s="5"/>
    </row>
    <row r="20" customFormat="1" customHeight="1" spans="2:4">
      <c r="B20" s="19"/>
      <c r="C20" s="19"/>
      <c r="D20" s="5"/>
    </row>
    <row r="21" customFormat="1" customHeight="1" spans="2:4">
      <c r="B21" s="19"/>
      <c r="C21" s="19"/>
      <c r="D21" s="5"/>
    </row>
    <row r="22" customFormat="1" customHeight="1" spans="2:4">
      <c r="B22" s="19"/>
      <c r="C22" s="19"/>
      <c r="D22" s="5"/>
    </row>
    <row r="23" customFormat="1" customHeight="1" spans="2:4">
      <c r="B23" s="19"/>
      <c r="C23" s="19"/>
      <c r="D23" s="5"/>
    </row>
    <row r="24" customFormat="1" customHeight="1" spans="2:4">
      <c r="B24" s="19"/>
      <c r="C24" s="19"/>
      <c r="D24" s="5"/>
    </row>
    <row r="25" customFormat="1" customHeight="1" spans="2:4">
      <c r="B25" s="19"/>
      <c r="C25" s="19"/>
      <c r="D25" s="5"/>
    </row>
    <row r="26" customFormat="1" customHeight="1" spans="2:4">
      <c r="B26" s="19"/>
      <c r="C26" s="19"/>
      <c r="D26" s="5"/>
    </row>
    <row r="27" customFormat="1" customHeight="1" spans="2:4">
      <c r="B27" s="19"/>
      <c r="C27" s="19"/>
      <c r="D27" s="5"/>
    </row>
    <row r="28" customFormat="1" customHeight="1" spans="2:4">
      <c r="B28" s="19"/>
      <c r="C28" s="19"/>
      <c r="D28" s="5"/>
    </row>
    <row r="29" customFormat="1" customHeight="1" spans="2:4">
      <c r="B29" s="19"/>
      <c r="C29" s="19"/>
      <c r="D29" s="5"/>
    </row>
    <row r="30" customFormat="1" customHeight="1" spans="2:4">
      <c r="B30" s="19"/>
      <c r="C30" s="19"/>
      <c r="D30" s="5"/>
    </row>
    <row r="31" customFormat="1" customHeight="1" spans="2:4">
      <c r="B31" s="19"/>
      <c r="C31" s="19"/>
      <c r="D31" s="5"/>
    </row>
    <row r="32" customFormat="1" customHeight="1" spans="2:4">
      <c r="B32" s="19"/>
      <c r="C32" s="19"/>
      <c r="D32" s="5"/>
    </row>
    <row r="33" customFormat="1" customHeight="1" spans="2:4">
      <c r="B33" s="19"/>
      <c r="C33" s="19"/>
      <c r="D33" s="5"/>
    </row>
    <row r="34" customFormat="1" customHeight="1" spans="2:4">
      <c r="B34" s="19"/>
      <c r="C34" s="19"/>
      <c r="D34" s="5"/>
    </row>
    <row r="35" customFormat="1" customHeight="1" spans="2:4">
      <c r="B35" s="19"/>
      <c r="C35" s="19"/>
      <c r="D35" s="5"/>
    </row>
    <row r="36" customFormat="1" customHeight="1" spans="2:4">
      <c r="B36" s="19"/>
      <c r="C36" s="19"/>
      <c r="D36" s="5"/>
    </row>
    <row r="37" customFormat="1" customHeight="1" spans="2:4">
      <c r="B37" s="19"/>
      <c r="C37" s="19"/>
      <c r="D37" s="5"/>
    </row>
    <row r="38" customFormat="1" customHeight="1" spans="2:4">
      <c r="B38" s="19"/>
      <c r="C38" s="19"/>
      <c r="D38" s="5"/>
    </row>
    <row r="39" customFormat="1" customHeight="1" spans="2:4">
      <c r="B39" s="19"/>
      <c r="C39" s="19"/>
      <c r="D39" s="5"/>
    </row>
    <row r="40" customFormat="1" customHeight="1" spans="2:4">
      <c r="B40" s="19"/>
      <c r="C40" s="19"/>
      <c r="D40" s="5"/>
    </row>
    <row r="41" customFormat="1" customHeight="1" spans="2:4">
      <c r="B41" s="19"/>
      <c r="C41" s="19"/>
      <c r="D41" s="5"/>
    </row>
    <row r="42" customFormat="1" customHeight="1" spans="2:4">
      <c r="B42" s="19"/>
      <c r="C42" s="19"/>
      <c r="D42" s="5"/>
    </row>
    <row r="43" customFormat="1" customHeight="1" spans="2:4">
      <c r="B43" s="19"/>
      <c r="C43" s="19"/>
      <c r="D43" s="5"/>
    </row>
    <row r="44" customFormat="1" customHeight="1" spans="2:4">
      <c r="B44" s="19"/>
      <c r="C44" s="19"/>
      <c r="D44" s="5"/>
    </row>
    <row r="45" customFormat="1" customHeight="1" spans="2:4">
      <c r="B45" s="19"/>
      <c r="C45" s="19"/>
      <c r="D45" s="5"/>
    </row>
    <row r="46" customFormat="1" customHeight="1" spans="2:4">
      <c r="B46" s="19"/>
      <c r="C46" s="19"/>
      <c r="D46" s="5"/>
    </row>
    <row r="47" customFormat="1" customHeight="1" spans="2:4">
      <c r="B47" s="19"/>
      <c r="C47" s="19"/>
      <c r="D47" s="5"/>
    </row>
    <row r="48" customFormat="1" customHeight="1" spans="2:4">
      <c r="B48" s="19"/>
      <c r="C48" s="19"/>
      <c r="D48" s="5"/>
    </row>
    <row r="49" customFormat="1" customHeight="1" spans="2:4">
      <c r="B49" s="19"/>
      <c r="C49" s="19"/>
      <c r="D49" s="5"/>
    </row>
    <row r="50" customFormat="1" customHeight="1" spans="2:4">
      <c r="B50" s="19"/>
      <c r="C50" s="19"/>
      <c r="D50" s="5"/>
    </row>
    <row r="51" customFormat="1" customHeight="1" spans="2:4">
      <c r="B51" s="19"/>
      <c r="C51" s="19"/>
      <c r="D51" s="5"/>
    </row>
    <row r="52" customFormat="1" customHeight="1" spans="2:4">
      <c r="B52" s="19"/>
      <c r="C52" s="19"/>
      <c r="D52" s="5"/>
    </row>
    <row r="53" customFormat="1" customHeight="1" spans="2:4">
      <c r="B53" s="19"/>
      <c r="C53" s="19"/>
      <c r="D53" s="5"/>
    </row>
    <row r="54" customFormat="1" customHeight="1" spans="2:4">
      <c r="B54" s="19"/>
      <c r="C54" s="19"/>
      <c r="D54" s="5"/>
    </row>
    <row r="55" customFormat="1" customHeight="1" spans="2:4">
      <c r="B55" s="19"/>
      <c r="C55" s="19"/>
      <c r="D55" s="5"/>
    </row>
    <row r="56" customFormat="1" customHeight="1" spans="2:4">
      <c r="B56" s="19"/>
      <c r="C56" s="19"/>
      <c r="D56" s="5"/>
    </row>
    <row r="57" customFormat="1" customHeight="1" spans="2:4">
      <c r="B57" s="19"/>
      <c r="C57" s="19"/>
      <c r="D57" s="5"/>
    </row>
    <row r="58" customFormat="1" customHeight="1" spans="2:4">
      <c r="B58" s="19"/>
      <c r="C58" s="19"/>
      <c r="D58" s="5"/>
    </row>
    <row r="59" customFormat="1" customHeight="1" spans="2:4">
      <c r="B59" s="19"/>
      <c r="C59" s="19"/>
      <c r="D59" s="5"/>
    </row>
    <row r="60" customFormat="1" customHeight="1" spans="2:4">
      <c r="B60" s="19"/>
      <c r="C60" s="19"/>
      <c r="D60" s="5"/>
    </row>
    <row r="61" customFormat="1" customHeight="1" spans="2:4">
      <c r="B61" s="19"/>
      <c r="C61" s="19"/>
      <c r="D61" s="5"/>
    </row>
    <row r="62" customFormat="1" customHeight="1" spans="2:4">
      <c r="B62" s="19"/>
      <c r="C62" s="19"/>
      <c r="D62" s="5"/>
    </row>
    <row r="63" customFormat="1" customHeight="1" spans="2:4">
      <c r="B63" s="19"/>
      <c r="C63" s="19"/>
      <c r="D63" s="5"/>
    </row>
    <row r="64" customFormat="1" customHeight="1" spans="2:4">
      <c r="B64" s="19"/>
      <c r="C64" s="19"/>
      <c r="D64" s="5"/>
    </row>
    <row r="65" customFormat="1" customHeight="1" spans="2:4">
      <c r="B65" s="19"/>
      <c r="C65" s="19"/>
      <c r="D65" s="5"/>
    </row>
    <row r="66" customFormat="1" customHeight="1" spans="2:4">
      <c r="B66" s="19"/>
      <c r="C66" s="19"/>
      <c r="D66" s="5"/>
    </row>
    <row r="67" customFormat="1" customHeight="1" spans="2:4">
      <c r="B67" s="19"/>
      <c r="C67" s="19"/>
      <c r="D67" s="5"/>
    </row>
    <row r="68" customFormat="1" customHeight="1" spans="2:4">
      <c r="B68" s="19"/>
      <c r="C68" s="19"/>
      <c r="D68" s="5"/>
    </row>
    <row r="69" customFormat="1" customHeight="1" spans="2:4">
      <c r="B69" s="19"/>
      <c r="C69" s="19"/>
      <c r="D69" s="5"/>
    </row>
    <row r="70" customFormat="1" customHeight="1" spans="2:4">
      <c r="B70" s="19"/>
      <c r="C70" s="19"/>
      <c r="D70" s="5"/>
    </row>
    <row r="71" customFormat="1" customHeight="1" spans="2:4">
      <c r="B71" s="19"/>
      <c r="C71" s="19"/>
      <c r="D71" s="5"/>
    </row>
    <row r="72" customFormat="1" customHeight="1" spans="2:4">
      <c r="B72" s="19"/>
      <c r="C72" s="19"/>
      <c r="D72" s="5"/>
    </row>
    <row r="73" customFormat="1" customHeight="1" spans="2:4">
      <c r="B73" s="19"/>
      <c r="C73" s="19"/>
      <c r="D73" s="5"/>
    </row>
    <row r="74" customFormat="1" customHeight="1" spans="2:4">
      <c r="B74" s="19"/>
      <c r="C74" s="19"/>
      <c r="D74" s="5"/>
    </row>
    <row r="75" customFormat="1" customHeight="1" spans="2:4">
      <c r="B75" s="19"/>
      <c r="C75" s="19"/>
      <c r="D75" s="5"/>
    </row>
    <row r="76" customFormat="1" customHeight="1" spans="2:4">
      <c r="B76" s="19"/>
      <c r="C76" s="19"/>
      <c r="D76" s="5"/>
    </row>
    <row r="77" customFormat="1" customHeight="1" spans="2:4">
      <c r="B77" s="19"/>
      <c r="C77" s="19"/>
      <c r="D77" s="5"/>
    </row>
    <row r="78" customFormat="1" customHeight="1" spans="2:4">
      <c r="B78" s="19"/>
      <c r="C78" s="19"/>
      <c r="D78" s="5"/>
    </row>
    <row r="79" customFormat="1" customHeight="1" spans="2:4">
      <c r="B79" s="19"/>
      <c r="C79" s="19"/>
      <c r="D79" s="5"/>
    </row>
    <row r="80" customFormat="1" customHeight="1" spans="2:4">
      <c r="B80" s="19"/>
      <c r="C80" s="19"/>
      <c r="D80" s="5"/>
    </row>
    <row r="81" customFormat="1" customHeight="1" spans="2:4">
      <c r="B81" s="19"/>
      <c r="C81" s="19"/>
      <c r="D81" s="5"/>
    </row>
    <row r="82" customFormat="1" customHeight="1" spans="2:4">
      <c r="B82" s="19"/>
      <c r="C82" s="19"/>
      <c r="D82" s="5"/>
    </row>
    <row r="83" customFormat="1" customHeight="1" spans="2:4">
      <c r="B83" s="19"/>
      <c r="C83" s="19"/>
      <c r="D83" s="5"/>
    </row>
  </sheetData>
  <autoFilter ref="A2:D83">
    <sortState ref="A2:D83">
      <sortCondition ref="A2"/>
    </sortState>
    <extLst/>
  </autoFilter>
  <sortState ref="A3:G16">
    <sortCondition ref="B3:B12" descending="1"/>
  </sortState>
  <mergeCells count="1">
    <mergeCell ref="A1:D1"/>
  </mergeCells>
  <conditionalFormatting sqref="A3:A16">
    <cfRule type="duplicateValues" dxfId="0" priority="8"/>
  </conditionalFormatting>
  <pageMargins left="0.393055555555556" right="0.156944444444444" top="0.314583333333333" bottom="0.393055555555556" header="0.156944444444444" footer="0.2361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叶堂辉</dc:creator>
  <cp:lastModifiedBy>Mia</cp:lastModifiedBy>
  <dcterms:created xsi:type="dcterms:W3CDTF">2020-05-27T02:10:00Z</dcterms:created>
  <dcterms:modified xsi:type="dcterms:W3CDTF">2024-04-23T11:22:28Z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AC2645FC1650499C9492BD13EBE892B2</vt:lpwstr>
  </property>
  <property fmtid="{D5CDD505-2E9C-101B-9397-08002B2CF9AE}" pid="4" name="KSOReadingLayout">
    <vt:bool>true</vt:bool>
  </property>
</Properties>
</file>