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25" windowHeight="12345"/>
  </bookViews>
  <sheets>
    <sheet name="笔试成绩" sheetId="2" r:id="rId1"/>
  </sheets>
  <definedNames>
    <definedName name="_xlnm._FilterDatabase" localSheetId="0" hidden="1">笔试成绩!$A$1:$E$837</definedName>
    <definedName name="_xlnm.Print_Titles" localSheetId="0">笔试成绩!$1:$1</definedName>
  </definedNames>
  <calcPr calcId="144525"/>
</workbook>
</file>

<file path=xl/sharedStrings.xml><?xml version="1.0" encoding="utf-8"?>
<sst xmlns="http://schemas.openxmlformats.org/spreadsheetml/2006/main" count="4528" uniqueCount="2534">
  <si>
    <t>序号</t>
  </si>
  <si>
    <t>岗位</t>
  </si>
  <si>
    <t>姓名</t>
  </si>
  <si>
    <t>准考证号码</t>
  </si>
  <si>
    <t>笔试分数</t>
  </si>
  <si>
    <t>是否入围面试</t>
  </si>
  <si>
    <t>1</t>
  </si>
  <si>
    <t>放射科技师</t>
  </si>
  <si>
    <t>刘媛媛</t>
  </si>
  <si>
    <t>2024300301</t>
  </si>
  <si>
    <t>是</t>
  </si>
  <si>
    <t>2</t>
  </si>
  <si>
    <t>殷艺萍</t>
  </si>
  <si>
    <t>2024300344</t>
  </si>
  <si>
    <t>3</t>
  </si>
  <si>
    <t>卜凡美</t>
  </si>
  <si>
    <t>2024300488</t>
  </si>
  <si>
    <t>4</t>
  </si>
  <si>
    <t>叶培培</t>
  </si>
  <si>
    <t>2024300573</t>
  </si>
  <si>
    <t>5</t>
  </si>
  <si>
    <t>梁霜</t>
  </si>
  <si>
    <t>2024300248</t>
  </si>
  <si>
    <t>6</t>
  </si>
  <si>
    <t>罗勇彪</t>
  </si>
  <si>
    <t>2024300590</t>
  </si>
  <si>
    <t>7</t>
  </si>
  <si>
    <t>李嘉</t>
  </si>
  <si>
    <t>2024300316</t>
  </si>
  <si>
    <t>8</t>
  </si>
  <si>
    <t>钟逸飞</t>
  </si>
  <si>
    <t>2024300446</t>
  </si>
  <si>
    <t>9</t>
  </si>
  <si>
    <t>徐雪荧</t>
  </si>
  <si>
    <t>2024300725</t>
  </si>
  <si>
    <t>10</t>
  </si>
  <si>
    <t>姚清箭</t>
  </si>
  <si>
    <t>2024300107</t>
  </si>
  <si>
    <t>否</t>
  </si>
  <si>
    <t>11</t>
  </si>
  <si>
    <t>张凯欣</t>
  </si>
  <si>
    <t>2024300507</t>
  </si>
  <si>
    <t>12</t>
  </si>
  <si>
    <t>徐帅</t>
  </si>
  <si>
    <t>2024300551</t>
  </si>
  <si>
    <t>13</t>
  </si>
  <si>
    <t>陈尔东</t>
  </si>
  <si>
    <t>2024300813</t>
  </si>
  <si>
    <t>14</t>
  </si>
  <si>
    <t>罗超译</t>
  </si>
  <si>
    <t>2024300310</t>
  </si>
  <si>
    <t>15</t>
  </si>
  <si>
    <t>郑静</t>
  </si>
  <si>
    <t>2024300319</t>
  </si>
  <si>
    <t>16</t>
  </si>
  <si>
    <t>杨娣</t>
  </si>
  <si>
    <t>2024300522</t>
  </si>
  <si>
    <t>17</t>
  </si>
  <si>
    <t>张丽琦</t>
  </si>
  <si>
    <t>2024300718</t>
  </si>
  <si>
    <t>18</t>
  </si>
  <si>
    <t>李旭东</t>
  </si>
  <si>
    <t>2024300314</t>
  </si>
  <si>
    <t>19</t>
  </si>
  <si>
    <t>2024300298</t>
  </si>
  <si>
    <t>20</t>
  </si>
  <si>
    <t>金童童</t>
  </si>
  <si>
    <t>2024300307</t>
  </si>
  <si>
    <t>21</t>
  </si>
  <si>
    <t>陶乐健</t>
  </si>
  <si>
    <t>2024300321</t>
  </si>
  <si>
    <t>22</t>
  </si>
  <si>
    <t>栗东洋</t>
  </si>
  <si>
    <t>2024300554</t>
  </si>
  <si>
    <t>23</t>
  </si>
  <si>
    <t>王月</t>
  </si>
  <si>
    <t>2024300373</t>
  </si>
  <si>
    <t>24</t>
  </si>
  <si>
    <t>杨鹏飞</t>
  </si>
  <si>
    <t>2024300490</t>
  </si>
  <si>
    <t>25</t>
  </si>
  <si>
    <t>杨柳</t>
  </si>
  <si>
    <t>2024300099</t>
  </si>
  <si>
    <t>26</t>
  </si>
  <si>
    <t>汤梓琪</t>
  </si>
  <si>
    <t>2024300385</t>
  </si>
  <si>
    <t>27</t>
  </si>
  <si>
    <t>游蝶</t>
  </si>
  <si>
    <t>2024300516</t>
  </si>
  <si>
    <t>28</t>
  </si>
  <si>
    <t>丁世康</t>
  </si>
  <si>
    <t>2024300591</t>
  </si>
  <si>
    <t>29</t>
  </si>
  <si>
    <t>石楠</t>
  </si>
  <si>
    <t>2024300722</t>
  </si>
  <si>
    <t>30</t>
  </si>
  <si>
    <t>温雪芳</t>
  </si>
  <si>
    <t>2024300778</t>
  </si>
  <si>
    <t>31</t>
  </si>
  <si>
    <t>谢麦茜</t>
  </si>
  <si>
    <t>2024301107</t>
  </si>
  <si>
    <t>32</t>
  </si>
  <si>
    <t>廖羚玥</t>
  </si>
  <si>
    <t>2024300303</t>
  </si>
  <si>
    <t>33</t>
  </si>
  <si>
    <t>张艺栌</t>
  </si>
  <si>
    <t>2024300625</t>
  </si>
  <si>
    <t>34</t>
  </si>
  <si>
    <t>程慧婧</t>
  </si>
  <si>
    <t>2024300337</t>
  </si>
  <si>
    <t>35</t>
  </si>
  <si>
    <t>徐婷</t>
  </si>
  <si>
    <t>2024300471</t>
  </si>
  <si>
    <t>36</t>
  </si>
  <si>
    <t>李攀迪</t>
  </si>
  <si>
    <t>2024300950</t>
  </si>
  <si>
    <t>37</t>
  </si>
  <si>
    <t>邱媛媛</t>
  </si>
  <si>
    <t>2024300141</t>
  </si>
  <si>
    <t>38</t>
  </si>
  <si>
    <t>熊孝毅</t>
  </si>
  <si>
    <t>2024300460</t>
  </si>
  <si>
    <t>39</t>
  </si>
  <si>
    <t>姜智强</t>
  </si>
  <si>
    <t>2024301165</t>
  </si>
  <si>
    <t>40</t>
  </si>
  <si>
    <t>黄开芮</t>
  </si>
  <si>
    <t>2024300764</t>
  </si>
  <si>
    <t>41</t>
  </si>
  <si>
    <t>何超云</t>
  </si>
  <si>
    <t>2024300605</t>
  </si>
  <si>
    <t>42</t>
  </si>
  <si>
    <t>黄柠</t>
  </si>
  <si>
    <t>2024301081</t>
  </si>
  <si>
    <t>43</t>
  </si>
  <si>
    <t>刘恩阳</t>
  </si>
  <si>
    <t>2024300239</t>
  </si>
  <si>
    <t>44</t>
  </si>
  <si>
    <t>王洁</t>
  </si>
  <si>
    <t>2024300514</t>
  </si>
  <si>
    <t>45</t>
  </si>
  <si>
    <t>周倩</t>
  </si>
  <si>
    <t>2024300324</t>
  </si>
  <si>
    <t>46</t>
  </si>
  <si>
    <t>杨利洋</t>
  </si>
  <si>
    <t>2024300571</t>
  </si>
  <si>
    <t>47</t>
  </si>
  <si>
    <t>潘利群</t>
  </si>
  <si>
    <t>2024300525</t>
  </si>
  <si>
    <t>48</t>
  </si>
  <si>
    <t>何建</t>
  </si>
  <si>
    <t>2024301181</t>
  </si>
  <si>
    <t>49</t>
  </si>
  <si>
    <t>杨杰</t>
  </si>
  <si>
    <t>2024300245</t>
  </si>
  <si>
    <t>50</t>
  </si>
  <si>
    <t>伍子元</t>
  </si>
  <si>
    <t>2024300317</t>
  </si>
  <si>
    <t>51</t>
  </si>
  <si>
    <t>陈浩</t>
  </si>
  <si>
    <t>2024300369</t>
  </si>
  <si>
    <t>52</t>
  </si>
  <si>
    <t>潘江</t>
  </si>
  <si>
    <t>2024300257</t>
  </si>
  <si>
    <t>53</t>
  </si>
  <si>
    <t>朱向前</t>
  </si>
  <si>
    <t>2024300451</t>
  </si>
  <si>
    <t>54</t>
  </si>
  <si>
    <t>包美琪</t>
  </si>
  <si>
    <t>2024300696</t>
  </si>
  <si>
    <t>55</t>
  </si>
  <si>
    <t>蒋宇欣</t>
  </si>
  <si>
    <t>2024300096</t>
  </si>
  <si>
    <t>56</t>
  </si>
  <si>
    <t>张怡昌</t>
  </si>
  <si>
    <t>2024300266</t>
  </si>
  <si>
    <t>57</t>
  </si>
  <si>
    <t>梁妍妍</t>
  </si>
  <si>
    <t>2024300116</t>
  </si>
  <si>
    <t>58</t>
  </si>
  <si>
    <t>莫雨柔</t>
  </si>
  <si>
    <t>2024300348</t>
  </si>
  <si>
    <t>59</t>
  </si>
  <si>
    <t>刘俊尧</t>
  </si>
  <si>
    <t>2024300258</t>
  </si>
  <si>
    <t>60</t>
  </si>
  <si>
    <t>李佳泽</t>
  </si>
  <si>
    <t>2024300291</t>
  </si>
  <si>
    <t>61</t>
  </si>
  <si>
    <t>卢容葭</t>
  </si>
  <si>
    <t>2024300323</t>
  </si>
  <si>
    <t>62</t>
  </si>
  <si>
    <t>桑文</t>
  </si>
  <si>
    <t>2024300057</t>
  </si>
  <si>
    <t>缺考</t>
  </si>
  <si>
    <t>63</t>
  </si>
  <si>
    <t>余兴凤</t>
  </si>
  <si>
    <t>2024300058</t>
  </si>
  <si>
    <t>64</t>
  </si>
  <si>
    <t>王胜男</t>
  </si>
  <si>
    <t>2024300083</t>
  </si>
  <si>
    <t>65</t>
  </si>
  <si>
    <t>应露庆</t>
  </si>
  <si>
    <t>2024300127</t>
  </si>
  <si>
    <t>66</t>
  </si>
  <si>
    <t>张子贤</t>
  </si>
  <si>
    <t>2024300130</t>
  </si>
  <si>
    <t>67</t>
  </si>
  <si>
    <t>邹钰澜</t>
  </si>
  <si>
    <t>2024300134</t>
  </si>
  <si>
    <t>68</t>
  </si>
  <si>
    <t>刘福春</t>
  </si>
  <si>
    <t>2024300137</t>
  </si>
  <si>
    <t>69</t>
  </si>
  <si>
    <t>罗灵锳</t>
  </si>
  <si>
    <t>2024300138</t>
  </si>
  <si>
    <t>70</t>
  </si>
  <si>
    <t>姜柯汛</t>
  </si>
  <si>
    <t>2024300140</t>
  </si>
  <si>
    <t>71</t>
  </si>
  <si>
    <t>梁佳豪</t>
  </si>
  <si>
    <t>2024300163</t>
  </si>
  <si>
    <t>72</t>
  </si>
  <si>
    <t>杨林龙</t>
  </si>
  <si>
    <t>2024300166</t>
  </si>
  <si>
    <t>73</t>
  </si>
  <si>
    <t>李玉玉</t>
  </si>
  <si>
    <t>2024300175</t>
  </si>
  <si>
    <t>74</t>
  </si>
  <si>
    <t>彭碧豪</t>
  </si>
  <si>
    <t>2024300236</t>
  </si>
  <si>
    <t>75</t>
  </si>
  <si>
    <t>姜智能</t>
  </si>
  <si>
    <t>2024300237</t>
  </si>
  <si>
    <t>76</t>
  </si>
  <si>
    <t>靳前</t>
  </si>
  <si>
    <t>2024300238</t>
  </si>
  <si>
    <t>77</t>
  </si>
  <si>
    <t>张淑芳</t>
  </si>
  <si>
    <t>2024300240</t>
  </si>
  <si>
    <t>78</t>
  </si>
  <si>
    <t>张金</t>
  </si>
  <si>
    <t>2024300242</t>
  </si>
  <si>
    <t>79</t>
  </si>
  <si>
    <t>李沛鑫</t>
  </si>
  <si>
    <t>2024300244</t>
  </si>
  <si>
    <t>80</t>
  </si>
  <si>
    <t>谭盛富</t>
  </si>
  <si>
    <t>2024300246</t>
  </si>
  <si>
    <t>81</t>
  </si>
  <si>
    <t>周婷婷</t>
  </si>
  <si>
    <t>2024300250</t>
  </si>
  <si>
    <t>82</t>
  </si>
  <si>
    <t>邢雅婷</t>
  </si>
  <si>
    <t>2024300252</t>
  </si>
  <si>
    <t>83</t>
  </si>
  <si>
    <t>张钰皎</t>
  </si>
  <si>
    <t>2024300253</t>
  </si>
  <si>
    <t>84</t>
  </si>
  <si>
    <t>何云龙</t>
  </si>
  <si>
    <t>2024300264</t>
  </si>
  <si>
    <t>85</t>
  </si>
  <si>
    <t>邹馨佳仪</t>
  </si>
  <si>
    <t>2024300296</t>
  </si>
  <si>
    <t>86</t>
  </si>
  <si>
    <t>林平</t>
  </si>
  <si>
    <t>2024300297</t>
  </si>
  <si>
    <t>87</t>
  </si>
  <si>
    <t>辛乐霏</t>
  </si>
  <si>
    <t>2024300300</t>
  </si>
  <si>
    <t>88</t>
  </si>
  <si>
    <t>黄炫肇</t>
  </si>
  <si>
    <t>2024300311</t>
  </si>
  <si>
    <t>89</t>
  </si>
  <si>
    <t>翟莹</t>
  </si>
  <si>
    <t>2024300320</t>
  </si>
  <si>
    <t>90</t>
  </si>
  <si>
    <t>邢雅倩</t>
  </si>
  <si>
    <t>2024300322</t>
  </si>
  <si>
    <t>91</t>
  </si>
  <si>
    <t>郝林峰</t>
  </si>
  <si>
    <t>2024300326</t>
  </si>
  <si>
    <t>92</t>
  </si>
  <si>
    <t>彭晶晶</t>
  </si>
  <si>
    <t>2024300347</t>
  </si>
  <si>
    <t>93</t>
  </si>
  <si>
    <t>张苋移</t>
  </si>
  <si>
    <t>2024300350</t>
  </si>
  <si>
    <t>94</t>
  </si>
  <si>
    <t>刘志城</t>
  </si>
  <si>
    <t>2024300365</t>
  </si>
  <si>
    <t>95</t>
  </si>
  <si>
    <t>秦章佳</t>
  </si>
  <si>
    <t>2024300386</t>
  </si>
  <si>
    <t>96</t>
  </si>
  <si>
    <t>赵梦丹</t>
  </si>
  <si>
    <t>2024300389</t>
  </si>
  <si>
    <t>97</t>
  </si>
  <si>
    <t>黄诗艳</t>
  </si>
  <si>
    <t>2024300391</t>
  </si>
  <si>
    <t>98</t>
  </si>
  <si>
    <t>周丽华</t>
  </si>
  <si>
    <t>2024300396</t>
  </si>
  <si>
    <t>99</t>
  </si>
  <si>
    <t>张婉青</t>
  </si>
  <si>
    <t>2024300424</t>
  </si>
  <si>
    <t>100</t>
  </si>
  <si>
    <t>庞柳</t>
  </si>
  <si>
    <t>2024300439</t>
  </si>
  <si>
    <t>101</t>
  </si>
  <si>
    <t>张苗苗</t>
  </si>
  <si>
    <t>2024300447</t>
  </si>
  <si>
    <t>102</t>
  </si>
  <si>
    <t>周明宇</t>
  </si>
  <si>
    <t>2024300458</t>
  </si>
  <si>
    <t>103</t>
  </si>
  <si>
    <t>符昕</t>
  </si>
  <si>
    <t>2024300466</t>
  </si>
  <si>
    <t>104</t>
  </si>
  <si>
    <t>翟庆伟</t>
  </si>
  <si>
    <t>2024300477</t>
  </si>
  <si>
    <t>105</t>
  </si>
  <si>
    <t>胡瑶佳</t>
  </si>
  <si>
    <t>2024300508</t>
  </si>
  <si>
    <t>106</t>
  </si>
  <si>
    <t>郭洁</t>
  </si>
  <si>
    <t>2024300512</t>
  </si>
  <si>
    <t>107</t>
  </si>
  <si>
    <t>翟可可</t>
  </si>
  <si>
    <t>2024300520</t>
  </si>
  <si>
    <t>108</t>
  </si>
  <si>
    <t>李悦</t>
  </si>
  <si>
    <t>2024300556</t>
  </si>
  <si>
    <t>109</t>
  </si>
  <si>
    <t>郑宇豪</t>
  </si>
  <si>
    <t>2024300558</t>
  </si>
  <si>
    <t>110</t>
  </si>
  <si>
    <t>李晴晴</t>
  </si>
  <si>
    <t>2024300576</t>
  </si>
  <si>
    <t>111</t>
  </si>
  <si>
    <t>陈可舒</t>
  </si>
  <si>
    <t>2024300589</t>
  </si>
  <si>
    <t>112</t>
  </si>
  <si>
    <t>朱鹏飞</t>
  </si>
  <si>
    <t>2024300595</t>
  </si>
  <si>
    <t>113</t>
  </si>
  <si>
    <t>王科琴</t>
  </si>
  <si>
    <t>2024300604</t>
  </si>
  <si>
    <t>114</t>
  </si>
  <si>
    <t>曹若彤</t>
  </si>
  <si>
    <t>2024300609</t>
  </si>
  <si>
    <t>115</t>
  </si>
  <si>
    <t>朱佳钰</t>
  </si>
  <si>
    <t>2024300611</t>
  </si>
  <si>
    <t>116</t>
  </si>
  <si>
    <t>杨萧雨</t>
  </si>
  <si>
    <t>2024300612</t>
  </si>
  <si>
    <t>117</t>
  </si>
  <si>
    <t>杨昆</t>
  </si>
  <si>
    <t>2024300651</t>
  </si>
  <si>
    <t>118</t>
  </si>
  <si>
    <t>卓家兴</t>
  </si>
  <si>
    <t>2024300653</t>
  </si>
  <si>
    <t>119</t>
  </si>
  <si>
    <t>黄冰</t>
  </si>
  <si>
    <t>2024300669</t>
  </si>
  <si>
    <t>120</t>
  </si>
  <si>
    <t>孙功剡</t>
  </si>
  <si>
    <t>2024300791</t>
  </si>
  <si>
    <t>121</t>
  </si>
  <si>
    <t>薛艳芳</t>
  </si>
  <si>
    <t>2024300807</t>
  </si>
  <si>
    <t>122</t>
  </si>
  <si>
    <t>严之含</t>
  </si>
  <si>
    <t>2024300877</t>
  </si>
  <si>
    <t>123</t>
  </si>
  <si>
    <t>花照桂</t>
  </si>
  <si>
    <t>2024300897</t>
  </si>
  <si>
    <t>124</t>
  </si>
  <si>
    <t>徐敏</t>
  </si>
  <si>
    <t>2024300898</t>
  </si>
  <si>
    <t>125</t>
  </si>
  <si>
    <t>尚文豪</t>
  </si>
  <si>
    <t>2024300908</t>
  </si>
  <si>
    <t>126</t>
  </si>
  <si>
    <t>李震</t>
  </si>
  <si>
    <t>2024300915</t>
  </si>
  <si>
    <t>127</t>
  </si>
  <si>
    <t>魏晚琳</t>
  </si>
  <si>
    <t>2024301000</t>
  </si>
  <si>
    <t>128</t>
  </si>
  <si>
    <t>卢玮峰</t>
  </si>
  <si>
    <t>2024301077</t>
  </si>
  <si>
    <t>129</t>
  </si>
  <si>
    <t>闫恒具</t>
  </si>
  <si>
    <t>2024301089</t>
  </si>
  <si>
    <t>130</t>
  </si>
  <si>
    <t>宋媛</t>
  </si>
  <si>
    <t>2024301094</t>
  </si>
  <si>
    <t>131</t>
  </si>
  <si>
    <t>邹姿媚</t>
  </si>
  <si>
    <t>2024301100</t>
  </si>
  <si>
    <t>132</t>
  </si>
  <si>
    <t>杨晴</t>
  </si>
  <si>
    <t>2024301129</t>
  </si>
  <si>
    <t>133</t>
  </si>
  <si>
    <t>张晨</t>
  </si>
  <si>
    <t>2024301142</t>
  </si>
  <si>
    <t>134</t>
  </si>
  <si>
    <t>万智童</t>
  </si>
  <si>
    <t>2024301145</t>
  </si>
  <si>
    <t>135</t>
  </si>
  <si>
    <t>葛科成</t>
  </si>
  <si>
    <t>2024301147</t>
  </si>
  <si>
    <t>136</t>
  </si>
  <si>
    <t>护士</t>
  </si>
  <si>
    <t>吴茜洁</t>
  </si>
  <si>
    <t>2024300524</t>
  </si>
  <si>
    <t>137</t>
  </si>
  <si>
    <t>王巧萍</t>
  </si>
  <si>
    <t>2024301124</t>
  </si>
  <si>
    <t>138</t>
  </si>
  <si>
    <t>郑航鑫</t>
  </si>
  <si>
    <t>2024300154</t>
  </si>
  <si>
    <t>139</t>
  </si>
  <si>
    <t>尹晶晶</t>
  </si>
  <si>
    <t>2024300483</t>
  </si>
  <si>
    <t>140</t>
  </si>
  <si>
    <t>谢欣瑜</t>
  </si>
  <si>
    <t>2024300593</t>
  </si>
  <si>
    <t>141</t>
  </si>
  <si>
    <t>金建慧</t>
  </si>
  <si>
    <t>2024300919</t>
  </si>
  <si>
    <t>142</t>
  </si>
  <si>
    <t>胡凯文</t>
  </si>
  <si>
    <t>2024300025</t>
  </si>
  <si>
    <t>143</t>
  </si>
  <si>
    <t>朱晨燕</t>
  </si>
  <si>
    <t>2024300281</t>
  </si>
  <si>
    <t>144</t>
  </si>
  <si>
    <t>梅艳婷</t>
  </si>
  <si>
    <t>2024300582</t>
  </si>
  <si>
    <t>145</t>
  </si>
  <si>
    <t>毛慧媛</t>
  </si>
  <si>
    <t>2024300899</t>
  </si>
  <si>
    <t>146</t>
  </si>
  <si>
    <t>徐灿烂</t>
  </si>
  <si>
    <t>2024300948</t>
  </si>
  <si>
    <t>147</t>
  </si>
  <si>
    <t>陈秀莉</t>
  </si>
  <si>
    <t>2024301104</t>
  </si>
  <si>
    <t>148</t>
  </si>
  <si>
    <t>詹于慧</t>
  </si>
  <si>
    <t>2024300262</t>
  </si>
  <si>
    <t>149</t>
  </si>
  <si>
    <t>林燕</t>
  </si>
  <si>
    <t>2024300602</t>
  </si>
  <si>
    <t>150</t>
  </si>
  <si>
    <t>张果果</t>
  </si>
  <si>
    <t>2024300965</t>
  </si>
  <si>
    <t>151</t>
  </si>
  <si>
    <t>徐永国</t>
  </si>
  <si>
    <t>2024301135</t>
  </si>
  <si>
    <t>152</t>
  </si>
  <si>
    <t>曹利欣</t>
  </si>
  <si>
    <t>2024301170</t>
  </si>
  <si>
    <t>153</t>
  </si>
  <si>
    <t>周梦娇</t>
  </si>
  <si>
    <t>2024300004</t>
  </si>
  <si>
    <t>154</t>
  </si>
  <si>
    <t>张媛媛</t>
  </si>
  <si>
    <t>2024300118</t>
  </si>
  <si>
    <t>155</t>
  </si>
  <si>
    <t>田臻熠</t>
  </si>
  <si>
    <t>2024300584</t>
  </si>
  <si>
    <t>156</t>
  </si>
  <si>
    <t>戴伊诺</t>
  </si>
  <si>
    <t>2024300634</t>
  </si>
  <si>
    <t>157</t>
  </si>
  <si>
    <t>金诗琴</t>
  </si>
  <si>
    <t>2024300648</t>
  </si>
  <si>
    <t>158</t>
  </si>
  <si>
    <t>缪商惠</t>
  </si>
  <si>
    <t>2024300873</t>
  </si>
  <si>
    <t>159</t>
  </si>
  <si>
    <t>徐怡婷</t>
  </si>
  <si>
    <t>2024300914</t>
  </si>
  <si>
    <t>160</t>
  </si>
  <si>
    <t>蓝欣悦</t>
  </si>
  <si>
    <t>2024300995</t>
  </si>
  <si>
    <t>161</t>
  </si>
  <si>
    <t>朱缦缦</t>
  </si>
  <si>
    <t>2024301018</t>
  </si>
  <si>
    <t>162</t>
  </si>
  <si>
    <t>朱盼盼</t>
  </si>
  <si>
    <t>2024301019</t>
  </si>
  <si>
    <t>163</t>
  </si>
  <si>
    <t>徐慧芳</t>
  </si>
  <si>
    <t>2024301162</t>
  </si>
  <si>
    <t>164</t>
  </si>
  <si>
    <t>何铭</t>
  </si>
  <si>
    <t>2024301182</t>
  </si>
  <si>
    <t>165</t>
  </si>
  <si>
    <t>蒋赵妍</t>
  </si>
  <si>
    <t>2024300409</t>
  </si>
  <si>
    <t>166</t>
  </si>
  <si>
    <t>王琦</t>
  </si>
  <si>
    <t>2024300078</t>
  </si>
  <si>
    <t>167</t>
  </si>
  <si>
    <t>吴冰鑫</t>
  </si>
  <si>
    <t>2024300417</t>
  </si>
  <si>
    <t>168</t>
  </si>
  <si>
    <t>黄瑞琪</t>
  </si>
  <si>
    <t>2024300492</t>
  </si>
  <si>
    <t>169</t>
  </si>
  <si>
    <t>徐栋云</t>
  </si>
  <si>
    <t>2024300736</t>
  </si>
  <si>
    <t>170</t>
  </si>
  <si>
    <t>徐微会</t>
  </si>
  <si>
    <t>2024300748</t>
  </si>
  <si>
    <t>171</t>
  </si>
  <si>
    <t>张燕晴</t>
  </si>
  <si>
    <t>2024300777</t>
  </si>
  <si>
    <t>172</t>
  </si>
  <si>
    <t>钱鲁斌</t>
  </si>
  <si>
    <t>2024300993</t>
  </si>
  <si>
    <t>173</t>
  </si>
  <si>
    <t>姚雨婷</t>
  </si>
  <si>
    <t>2024300011</t>
  </si>
  <si>
    <t>174</t>
  </si>
  <si>
    <t>周慧敏</t>
  </si>
  <si>
    <t>2024300277</t>
  </si>
  <si>
    <t>175</t>
  </si>
  <si>
    <t>吕佳倩</t>
  </si>
  <si>
    <t>2024300400</t>
  </si>
  <si>
    <t>176</t>
  </si>
  <si>
    <t>毛海峰</t>
  </si>
  <si>
    <t>2024300528</t>
  </si>
  <si>
    <t>177</t>
  </si>
  <si>
    <t>江梦婷</t>
  </si>
  <si>
    <t>2024300574</t>
  </si>
  <si>
    <t>178</t>
  </si>
  <si>
    <t>严雯雨</t>
  </si>
  <si>
    <t>2024300640</t>
  </si>
  <si>
    <t>179</t>
  </si>
  <si>
    <t>刘斌</t>
  </si>
  <si>
    <t>2024300712</t>
  </si>
  <si>
    <t>180</t>
  </si>
  <si>
    <t>谢涵</t>
  </si>
  <si>
    <t>2024300767</t>
  </si>
  <si>
    <t>181</t>
  </si>
  <si>
    <t>金淑涵</t>
  </si>
  <si>
    <t>2024300857</t>
  </si>
  <si>
    <t>182</t>
  </si>
  <si>
    <t>莫惠棋</t>
  </si>
  <si>
    <t>2024301030</t>
  </si>
  <si>
    <t>183</t>
  </si>
  <si>
    <t>严雯雯</t>
  </si>
  <si>
    <t>2024301035</t>
  </si>
  <si>
    <t>184</t>
  </si>
  <si>
    <t>唐许菲</t>
  </si>
  <si>
    <t>2024301091</t>
  </si>
  <si>
    <t>185</t>
  </si>
  <si>
    <t>陈晨雨</t>
  </si>
  <si>
    <t>2024301096</t>
  </si>
  <si>
    <t>186</t>
  </si>
  <si>
    <t>徐仪</t>
  </si>
  <si>
    <t>2024300087</t>
  </si>
  <si>
    <t>187</t>
  </si>
  <si>
    <t>王亚茹</t>
  </si>
  <si>
    <t>2024300261</t>
  </si>
  <si>
    <t>188</t>
  </si>
  <si>
    <t>郑乐怡</t>
  </si>
  <si>
    <t>2024300570</t>
  </si>
  <si>
    <t>189</t>
  </si>
  <si>
    <t>江菲儿</t>
  </si>
  <si>
    <t>2024300592</t>
  </si>
  <si>
    <t>190</t>
  </si>
  <si>
    <t>王丹</t>
  </si>
  <si>
    <t>2024300652</t>
  </si>
  <si>
    <t>191</t>
  </si>
  <si>
    <t>周梦云</t>
  </si>
  <si>
    <t>2024300703</t>
  </si>
  <si>
    <t>192</t>
  </si>
  <si>
    <t>朱雪雯</t>
  </si>
  <si>
    <t>2024300729</t>
  </si>
  <si>
    <t>193</t>
  </si>
  <si>
    <t>尹官平</t>
  </si>
  <si>
    <t>2024300964</t>
  </si>
  <si>
    <t>194</t>
  </si>
  <si>
    <t>吴浩杰</t>
  </si>
  <si>
    <t>2024301015</t>
  </si>
  <si>
    <t>195</t>
  </si>
  <si>
    <t>郑杨雪</t>
  </si>
  <si>
    <t>2024301022</t>
  </si>
  <si>
    <t>196</t>
  </si>
  <si>
    <t>李佳</t>
  </si>
  <si>
    <t>2024301025</t>
  </si>
  <si>
    <t>197</t>
  </si>
  <si>
    <t>郑玉</t>
  </si>
  <si>
    <t>2024301066</t>
  </si>
  <si>
    <t>198</t>
  </si>
  <si>
    <t>付亮</t>
  </si>
  <si>
    <t>2024301099</t>
  </si>
  <si>
    <t>199</t>
  </si>
  <si>
    <t>吴俊杰</t>
  </si>
  <si>
    <t>2024301178</t>
  </si>
  <si>
    <t>200</t>
  </si>
  <si>
    <t>林国卫</t>
  </si>
  <si>
    <t>2024301186</t>
  </si>
  <si>
    <t>201</t>
  </si>
  <si>
    <t>郑铠莹</t>
  </si>
  <si>
    <t>2024300026</t>
  </si>
  <si>
    <t>202</t>
  </si>
  <si>
    <t>刘思钦</t>
  </si>
  <si>
    <t>2024300065</t>
  </si>
  <si>
    <t>203</t>
  </si>
  <si>
    <t>潘丹妮</t>
  </si>
  <si>
    <t>2024300276</t>
  </si>
  <si>
    <t>204</t>
  </si>
  <si>
    <t>顾雨盈</t>
  </si>
  <si>
    <t>2024300343</t>
  </si>
  <si>
    <t>205</t>
  </si>
  <si>
    <t>郑建红</t>
  </si>
  <si>
    <t>2024300407</t>
  </si>
  <si>
    <t>206</t>
  </si>
  <si>
    <t>廖钧翔</t>
  </si>
  <si>
    <t>2024300459</t>
  </si>
  <si>
    <t>207</t>
  </si>
  <si>
    <t>余昕琰</t>
  </si>
  <si>
    <t>2024300586</t>
  </si>
  <si>
    <t>208</t>
  </si>
  <si>
    <t>徐雯静</t>
  </si>
  <si>
    <t>2024300675</t>
  </si>
  <si>
    <t>209</t>
  </si>
  <si>
    <t>刘孝品</t>
  </si>
  <si>
    <t>2024300683</t>
  </si>
  <si>
    <t>210</t>
  </si>
  <si>
    <t>姜慧淋</t>
  </si>
  <si>
    <t>2024300693</t>
  </si>
  <si>
    <t>211</t>
  </si>
  <si>
    <t>郑佳妮</t>
  </si>
  <si>
    <t>2024300731</t>
  </si>
  <si>
    <t>212</t>
  </si>
  <si>
    <t>张淑雯</t>
  </si>
  <si>
    <t>2024300759</t>
  </si>
  <si>
    <t>213</t>
  </si>
  <si>
    <t>谢桐</t>
  </si>
  <si>
    <t>2024300776</t>
  </si>
  <si>
    <t>214</t>
  </si>
  <si>
    <t>程慧坪</t>
  </si>
  <si>
    <t>2024300887</t>
  </si>
  <si>
    <t>215</t>
  </si>
  <si>
    <t>余娅玲</t>
  </si>
  <si>
    <t>2024300983</t>
  </si>
  <si>
    <t>216</t>
  </si>
  <si>
    <t>郑晨雯</t>
  </si>
  <si>
    <t>2024300987</t>
  </si>
  <si>
    <t>217</t>
  </si>
  <si>
    <t>姜梦华</t>
  </si>
  <si>
    <t>2024301072</t>
  </si>
  <si>
    <t>218</t>
  </si>
  <si>
    <t>蓝俊杰</t>
  </si>
  <si>
    <t>2024301128</t>
  </si>
  <si>
    <t>219</t>
  </si>
  <si>
    <t>王思怡</t>
  </si>
  <si>
    <t>2024300027</t>
  </si>
  <si>
    <t>220</t>
  </si>
  <si>
    <t>魏欣悦</t>
  </si>
  <si>
    <t>2024300044</t>
  </si>
  <si>
    <t>221</t>
  </si>
  <si>
    <t>林静静</t>
  </si>
  <si>
    <t>2024300049</t>
  </si>
  <si>
    <t>222</t>
  </si>
  <si>
    <t>周璐璐</t>
  </si>
  <si>
    <t>2024300050</t>
  </si>
  <si>
    <t>223</t>
  </si>
  <si>
    <t>詹媛媛</t>
  </si>
  <si>
    <t>2024300081</t>
  </si>
  <si>
    <t>224</t>
  </si>
  <si>
    <t>余贵琴</t>
  </si>
  <si>
    <t>2024300090</t>
  </si>
  <si>
    <t>225</t>
  </si>
  <si>
    <t>陈秀芝</t>
  </si>
  <si>
    <t>2024300204</t>
  </si>
  <si>
    <t>226</t>
  </si>
  <si>
    <t>张雨欣</t>
  </si>
  <si>
    <t>2024300221</t>
  </si>
  <si>
    <t>227</t>
  </si>
  <si>
    <t>陈紫轩</t>
  </si>
  <si>
    <t>2024300230</t>
  </si>
  <si>
    <t>228</t>
  </si>
  <si>
    <t>徐慧</t>
  </si>
  <si>
    <t>2024300279</t>
  </si>
  <si>
    <t>229</t>
  </si>
  <si>
    <t>陈升均</t>
  </si>
  <si>
    <t>2024300358</t>
  </si>
  <si>
    <t>230</t>
  </si>
  <si>
    <t>文红禹</t>
  </si>
  <si>
    <t>2024300368</t>
  </si>
  <si>
    <t>231</t>
  </si>
  <si>
    <t>李军</t>
  </si>
  <si>
    <t>2024300436</t>
  </si>
  <si>
    <t>232</t>
  </si>
  <si>
    <t>徐敏嘉</t>
  </si>
  <si>
    <t>2024300464</t>
  </si>
  <si>
    <t>233</t>
  </si>
  <si>
    <t>周美婷</t>
  </si>
  <si>
    <t>2024300474</t>
  </si>
  <si>
    <t>234</t>
  </si>
  <si>
    <t>徐嘉玲</t>
  </si>
  <si>
    <t>2024300523</t>
  </si>
  <si>
    <t>235</t>
  </si>
  <si>
    <t>余洪香</t>
  </si>
  <si>
    <t>2024300533</t>
  </si>
  <si>
    <t>236</t>
  </si>
  <si>
    <t>刘凯伦</t>
  </si>
  <si>
    <t>2024300555</t>
  </si>
  <si>
    <t>237</t>
  </si>
  <si>
    <t>周爱红</t>
  </si>
  <si>
    <t>2024300687</t>
  </si>
  <si>
    <t>238</t>
  </si>
  <si>
    <t>江许萌</t>
  </si>
  <si>
    <t>2024300773</t>
  </si>
  <si>
    <t>239</t>
  </si>
  <si>
    <t>张川汇</t>
  </si>
  <si>
    <t>2024300805</t>
  </si>
  <si>
    <t>240</t>
  </si>
  <si>
    <t>李文惠</t>
  </si>
  <si>
    <t>2024300838</t>
  </si>
  <si>
    <t>241</t>
  </si>
  <si>
    <t>刘欣雨</t>
  </si>
  <si>
    <t>2024300912</t>
  </si>
  <si>
    <t>242</t>
  </si>
  <si>
    <t>江庆燕</t>
  </si>
  <si>
    <t>2024300997</t>
  </si>
  <si>
    <t>243</t>
  </si>
  <si>
    <t>王佳韦</t>
  </si>
  <si>
    <t>2024301012</t>
  </si>
  <si>
    <t>244</t>
  </si>
  <si>
    <t>舒亚妮</t>
  </si>
  <si>
    <t>2024301024</t>
  </si>
  <si>
    <t>245</t>
  </si>
  <si>
    <t>邹宇润</t>
  </si>
  <si>
    <t>2024301060</t>
  </si>
  <si>
    <t>246</t>
  </si>
  <si>
    <t>童宇菲</t>
  </si>
  <si>
    <t>2024301192</t>
  </si>
  <si>
    <t>247</t>
  </si>
  <si>
    <t>谢丽丽</t>
  </si>
  <si>
    <t>2024300039</t>
  </si>
  <si>
    <t>248</t>
  </si>
  <si>
    <t>罗思敏</t>
  </si>
  <si>
    <t>2024300105</t>
  </si>
  <si>
    <t>249</t>
  </si>
  <si>
    <t>张珂</t>
  </si>
  <si>
    <t>2024300112</t>
  </si>
  <si>
    <t>250</t>
  </si>
  <si>
    <t>王静怡</t>
  </si>
  <si>
    <t>2024300122</t>
  </si>
  <si>
    <t>251</t>
  </si>
  <si>
    <t>郦静怡</t>
  </si>
  <si>
    <t>2024300123</t>
  </si>
  <si>
    <t>252</t>
  </si>
  <si>
    <t>翁紫玲</t>
  </si>
  <si>
    <t>2024300132</t>
  </si>
  <si>
    <t>253</t>
  </si>
  <si>
    <t>张锐</t>
  </si>
  <si>
    <t>2024300186</t>
  </si>
  <si>
    <t>254</t>
  </si>
  <si>
    <t>徐艳</t>
  </si>
  <si>
    <t>2024300190</t>
  </si>
  <si>
    <t>255</t>
  </si>
  <si>
    <t>陈奕涛</t>
  </si>
  <si>
    <t>2024300241</t>
  </si>
  <si>
    <t>256</t>
  </si>
  <si>
    <t>余君婕</t>
  </si>
  <si>
    <t>2024300263</t>
  </si>
  <si>
    <t>257</t>
  </si>
  <si>
    <t>朱欣悦</t>
  </si>
  <si>
    <t>2024300287</t>
  </si>
  <si>
    <t>258</t>
  </si>
  <si>
    <t>肖敏</t>
  </si>
  <si>
    <t>2024300294</t>
  </si>
  <si>
    <t>259</t>
  </si>
  <si>
    <t>姚月</t>
  </si>
  <si>
    <t>2024300486</t>
  </si>
  <si>
    <t>260</t>
  </si>
  <si>
    <t>王睿思</t>
  </si>
  <si>
    <t>2024300620</t>
  </si>
  <si>
    <t>261</t>
  </si>
  <si>
    <t>徐丁宁</t>
  </si>
  <si>
    <t>2024300633</t>
  </si>
  <si>
    <t>262</t>
  </si>
  <si>
    <t>徐澜</t>
  </si>
  <si>
    <t>2024300733</t>
  </si>
  <si>
    <t>263</t>
  </si>
  <si>
    <t>金帆燕</t>
  </si>
  <si>
    <t>2024300821</t>
  </si>
  <si>
    <t>264</t>
  </si>
  <si>
    <t>鲁婉霞</t>
  </si>
  <si>
    <t>2024300825</t>
  </si>
  <si>
    <t>265</t>
  </si>
  <si>
    <t>江兵洁</t>
  </si>
  <si>
    <t>2024300893</t>
  </si>
  <si>
    <t>266</t>
  </si>
  <si>
    <t>刘若盈</t>
  </si>
  <si>
    <t>2024300900</t>
  </si>
  <si>
    <t>267</t>
  </si>
  <si>
    <t>周洁莹</t>
  </si>
  <si>
    <t>2024300941</t>
  </si>
  <si>
    <t>268</t>
  </si>
  <si>
    <t>郑雅琴</t>
  </si>
  <si>
    <t>2024301033</t>
  </si>
  <si>
    <t>269</t>
  </si>
  <si>
    <t>徐夏楠</t>
  </si>
  <si>
    <t>2024301061</t>
  </si>
  <si>
    <t>270</t>
  </si>
  <si>
    <t>石婉怡</t>
  </si>
  <si>
    <t>2024301063</t>
  </si>
  <si>
    <t>271</t>
  </si>
  <si>
    <t>占诗敏</t>
  </si>
  <si>
    <t>2024301065</t>
  </si>
  <si>
    <t>272</t>
  </si>
  <si>
    <t>周雨萌</t>
  </si>
  <si>
    <t>2024301191</t>
  </si>
  <si>
    <t>273</t>
  </si>
  <si>
    <t>谢佳丽</t>
  </si>
  <si>
    <t>2024300012</t>
  </si>
  <si>
    <t>274</t>
  </si>
  <si>
    <t>江艳</t>
  </si>
  <si>
    <t>2024300028</t>
  </si>
  <si>
    <t>275</t>
  </si>
  <si>
    <t>李欣宇</t>
  </si>
  <si>
    <t>2024300103</t>
  </si>
  <si>
    <t>276</t>
  </si>
  <si>
    <t>叶方宇</t>
  </si>
  <si>
    <t>2024300109</t>
  </si>
  <si>
    <t>277</t>
  </si>
  <si>
    <t>何懿雯</t>
  </si>
  <si>
    <t>2024300178</t>
  </si>
  <si>
    <t>278</t>
  </si>
  <si>
    <t>毛王鑫</t>
  </si>
  <si>
    <t>2024300363</t>
  </si>
  <si>
    <t>279</t>
  </si>
  <si>
    <t>张洁</t>
  </si>
  <si>
    <t>2024300367</t>
  </si>
  <si>
    <t>280</t>
  </si>
  <si>
    <t>方怡婷</t>
  </si>
  <si>
    <t>2024300376</t>
  </si>
  <si>
    <t>281</t>
  </si>
  <si>
    <t>周易昕</t>
  </si>
  <si>
    <t>2024300443</t>
  </si>
  <si>
    <t>282</t>
  </si>
  <si>
    <t>商宁静</t>
  </si>
  <si>
    <t>2024300532</t>
  </si>
  <si>
    <t>283</t>
  </si>
  <si>
    <t>刘冰月</t>
  </si>
  <si>
    <t>2024300564</t>
  </si>
  <si>
    <t>284</t>
  </si>
  <si>
    <t>祝心媚</t>
  </si>
  <si>
    <t>2024300654</t>
  </si>
  <si>
    <t>285</t>
  </si>
  <si>
    <t>郑雨嫣</t>
  </si>
  <si>
    <t>2024300886</t>
  </si>
  <si>
    <t>286</t>
  </si>
  <si>
    <t>谭晓艺</t>
  </si>
  <si>
    <t>2024300894</t>
  </si>
  <si>
    <t>287</t>
  </si>
  <si>
    <t>邵风云</t>
  </si>
  <si>
    <t>2024300921</t>
  </si>
  <si>
    <t>288</t>
  </si>
  <si>
    <t>夏圣皓</t>
  </si>
  <si>
    <t>2024300990</t>
  </si>
  <si>
    <t>289</t>
  </si>
  <si>
    <t>杨晨欣</t>
  </si>
  <si>
    <t>2024301003</t>
  </si>
  <si>
    <t>290</t>
  </si>
  <si>
    <t>冯嘉丽</t>
  </si>
  <si>
    <t>2024301004</t>
  </si>
  <si>
    <t>291</t>
  </si>
  <si>
    <t>张卓越</t>
  </si>
  <si>
    <t>2024301044</t>
  </si>
  <si>
    <t>292</t>
  </si>
  <si>
    <t>叶靖文</t>
  </si>
  <si>
    <t>2024301084</t>
  </si>
  <si>
    <t>293</t>
  </si>
  <si>
    <t>甘露</t>
  </si>
  <si>
    <t>2024301086</t>
  </si>
  <si>
    <t>294</t>
  </si>
  <si>
    <t>包丽荷</t>
  </si>
  <si>
    <t>2024301110</t>
  </si>
  <si>
    <t>295</t>
  </si>
  <si>
    <t>邓方微</t>
  </si>
  <si>
    <t>2024301141</t>
  </si>
  <si>
    <t>296</t>
  </si>
  <si>
    <t>段苏琴</t>
  </si>
  <si>
    <t>2024301151</t>
  </si>
  <si>
    <t>297</t>
  </si>
  <si>
    <t>毛焱青</t>
  </si>
  <si>
    <t>2024301158</t>
  </si>
  <si>
    <t>298</t>
  </si>
  <si>
    <t>叶佳怡</t>
  </si>
  <si>
    <t>2024301185</t>
  </si>
  <si>
    <t>299</t>
  </si>
  <si>
    <t>汪洋雨婷</t>
  </si>
  <si>
    <t>2024300001</t>
  </si>
  <si>
    <t>300</t>
  </si>
  <si>
    <t>汪淑</t>
  </si>
  <si>
    <t>2024300114</t>
  </si>
  <si>
    <t>301</t>
  </si>
  <si>
    <t>方锦茹</t>
  </si>
  <si>
    <t>2024300173</t>
  </si>
  <si>
    <t>302</t>
  </si>
  <si>
    <t>程婧怡</t>
  </si>
  <si>
    <t>2024300188</t>
  </si>
  <si>
    <t>303</t>
  </si>
  <si>
    <t>尤曦</t>
  </si>
  <si>
    <t>2024300200</t>
  </si>
  <si>
    <t>304</t>
  </si>
  <si>
    <t>曾凌晨</t>
  </si>
  <si>
    <t>2024300202</t>
  </si>
  <si>
    <t>305</t>
  </si>
  <si>
    <t>2024300360</t>
  </si>
  <si>
    <t>306</t>
  </si>
  <si>
    <t>章志俊</t>
  </si>
  <si>
    <t>2024300374</t>
  </si>
  <si>
    <t>307</t>
  </si>
  <si>
    <t>陈冰鸿</t>
  </si>
  <si>
    <t>2024300420</t>
  </si>
  <si>
    <t>308</t>
  </si>
  <si>
    <t>姜怡</t>
  </si>
  <si>
    <t>2024300438</t>
  </si>
  <si>
    <t>309</t>
  </si>
  <si>
    <t>汪平平</t>
  </si>
  <si>
    <t>2024300452</t>
  </si>
  <si>
    <t>310</t>
  </si>
  <si>
    <t>刘静</t>
  </si>
  <si>
    <t>2024300557</t>
  </si>
  <si>
    <t>311</t>
  </si>
  <si>
    <t>温嘉慧</t>
  </si>
  <si>
    <t>2024300613</t>
  </si>
  <si>
    <t>312</t>
  </si>
  <si>
    <t>姜明霞</t>
  </si>
  <si>
    <t>2024300619</t>
  </si>
  <si>
    <t>313</t>
  </si>
  <si>
    <t>叶玟希</t>
  </si>
  <si>
    <t>2024300646</t>
  </si>
  <si>
    <t>314</t>
  </si>
  <si>
    <t>李红涛</t>
  </si>
  <si>
    <t>2024300681</t>
  </si>
  <si>
    <t>315</t>
  </si>
  <si>
    <t>杨乐萱</t>
  </si>
  <si>
    <t>2024300710</t>
  </si>
  <si>
    <t>316</t>
  </si>
  <si>
    <t>舒艳琪</t>
  </si>
  <si>
    <t>2024300774</t>
  </si>
  <si>
    <t>317</t>
  </si>
  <si>
    <t>李芒瑶</t>
  </si>
  <si>
    <t>2024300795</t>
  </si>
  <si>
    <t>318</t>
  </si>
  <si>
    <t>童诗怡</t>
  </si>
  <si>
    <t>2024300806</t>
  </si>
  <si>
    <t>319</t>
  </si>
  <si>
    <t>陈静雯</t>
  </si>
  <si>
    <t>2024300869</t>
  </si>
  <si>
    <t>320</t>
  </si>
  <si>
    <t>周杰</t>
  </si>
  <si>
    <t>2024300933</t>
  </si>
  <si>
    <t>321</t>
  </si>
  <si>
    <t>余梦婷</t>
  </si>
  <si>
    <t>2024300970</t>
  </si>
  <si>
    <t>322</t>
  </si>
  <si>
    <t>毛丽文</t>
  </si>
  <si>
    <t>2024300989</t>
  </si>
  <si>
    <t>323</t>
  </si>
  <si>
    <t>兰芯媛</t>
  </si>
  <si>
    <t>2024301008</t>
  </si>
  <si>
    <t>324</t>
  </si>
  <si>
    <t>曾静</t>
  </si>
  <si>
    <t>2024301016</t>
  </si>
  <si>
    <t>325</t>
  </si>
  <si>
    <t>张小芸</t>
  </si>
  <si>
    <t>2024301047</t>
  </si>
  <si>
    <t>326</t>
  </si>
  <si>
    <t>洪雪</t>
  </si>
  <si>
    <t>2024300002</t>
  </si>
  <si>
    <t>327</t>
  </si>
  <si>
    <t>陈曦</t>
  </si>
  <si>
    <t>2024300003</t>
  </si>
  <si>
    <t>328</t>
  </si>
  <si>
    <t>李羚钰</t>
  </si>
  <si>
    <t>2024300153</t>
  </si>
  <si>
    <t>329</t>
  </si>
  <si>
    <t>江浪萍</t>
  </si>
  <si>
    <t>2024300334</t>
  </si>
  <si>
    <t>330</t>
  </si>
  <si>
    <t>姜雨婷</t>
  </si>
  <si>
    <t>2024300375</t>
  </si>
  <si>
    <t>331</t>
  </si>
  <si>
    <t>洪琦</t>
  </si>
  <si>
    <t>2024300393</t>
  </si>
  <si>
    <t>332</t>
  </si>
  <si>
    <t>朱芋茜</t>
  </si>
  <si>
    <t>2024300526</t>
  </si>
  <si>
    <t>333</t>
  </si>
  <si>
    <t>毛伟屹</t>
  </si>
  <si>
    <t>2024300529</t>
  </si>
  <si>
    <t>334</t>
  </si>
  <si>
    <t>余佳怡</t>
  </si>
  <si>
    <t>2024300587</t>
  </si>
  <si>
    <t>335</t>
  </si>
  <si>
    <t>徐梦莹</t>
  </si>
  <si>
    <t>2024300659</t>
  </si>
  <si>
    <t>336</t>
  </si>
  <si>
    <t>陈红</t>
  </si>
  <si>
    <t>2024300738</t>
  </si>
  <si>
    <t>337</t>
  </si>
  <si>
    <t>戴愚聪</t>
  </si>
  <si>
    <t>2024300740</t>
  </si>
  <si>
    <t>338</t>
  </si>
  <si>
    <t>宁静智</t>
  </si>
  <si>
    <t>2024300786</t>
  </si>
  <si>
    <t>339</t>
  </si>
  <si>
    <t>钟欢</t>
  </si>
  <si>
    <t>2024300822</t>
  </si>
  <si>
    <t>340</t>
  </si>
  <si>
    <t>方怡静</t>
  </si>
  <si>
    <t>2024300837</t>
  </si>
  <si>
    <t>341</t>
  </si>
  <si>
    <t>江逸帆</t>
  </si>
  <si>
    <t>2024300852</t>
  </si>
  <si>
    <t>342</t>
  </si>
  <si>
    <t>刘紫琪</t>
  </si>
  <si>
    <t>2024300931</t>
  </si>
  <si>
    <t>343</t>
  </si>
  <si>
    <t>郑冰雪</t>
  </si>
  <si>
    <t>2024300942</t>
  </si>
  <si>
    <t>344</t>
  </si>
  <si>
    <t>程南</t>
  </si>
  <si>
    <t>2024300959</t>
  </si>
  <si>
    <t>345</t>
  </si>
  <si>
    <t>吕瑶倩</t>
  </si>
  <si>
    <t>2024300978</t>
  </si>
  <si>
    <t>346</t>
  </si>
  <si>
    <t>毛淑芸</t>
  </si>
  <si>
    <t>2024301059</t>
  </si>
  <si>
    <t>347</t>
  </si>
  <si>
    <t>胡洁晶</t>
  </si>
  <si>
    <t>2024301108</t>
  </si>
  <si>
    <t>348</t>
  </si>
  <si>
    <t>翁妍</t>
  </si>
  <si>
    <t>2024301130</t>
  </si>
  <si>
    <t>349</t>
  </si>
  <si>
    <t>巫文慧</t>
  </si>
  <si>
    <t>2024301133</t>
  </si>
  <si>
    <t>350</t>
  </si>
  <si>
    <t>姚绮萱</t>
  </si>
  <si>
    <t>2024300824</t>
  </si>
  <si>
    <t>351</t>
  </si>
  <si>
    <t>杨玉凤</t>
  </si>
  <si>
    <t>2024300007</t>
  </si>
  <si>
    <t>352</t>
  </si>
  <si>
    <t>洪宇</t>
  </si>
  <si>
    <t>2024300036</t>
  </si>
  <si>
    <t>353</t>
  </si>
  <si>
    <t>卢紫怡</t>
  </si>
  <si>
    <t>2024300046</t>
  </si>
  <si>
    <t>354</t>
  </si>
  <si>
    <t>王亿盈</t>
  </si>
  <si>
    <t>2024300068</t>
  </si>
  <si>
    <t>355</t>
  </si>
  <si>
    <t>叶芝燕</t>
  </si>
  <si>
    <t>2024300071</t>
  </si>
  <si>
    <t>356</t>
  </si>
  <si>
    <t>吴舒乐</t>
  </si>
  <si>
    <t>2024300080</t>
  </si>
  <si>
    <t>357</t>
  </si>
  <si>
    <t>彭梦倩</t>
  </si>
  <si>
    <t>2024300101</t>
  </si>
  <si>
    <t>358</t>
  </si>
  <si>
    <t>李佳慧</t>
  </si>
  <si>
    <t>2024300167</t>
  </si>
  <si>
    <t>359</t>
  </si>
  <si>
    <t>林晶瑩</t>
  </si>
  <si>
    <t>2024300189</t>
  </si>
  <si>
    <t>360</t>
  </si>
  <si>
    <t>胡奕倩</t>
  </si>
  <si>
    <t>2024300243</t>
  </si>
  <si>
    <t>361</t>
  </si>
  <si>
    <t>毛烩</t>
  </si>
  <si>
    <t>2024300346</t>
  </si>
  <si>
    <t>362</t>
  </si>
  <si>
    <t>龚智超</t>
  </si>
  <si>
    <t>2024300418</t>
  </si>
  <si>
    <t>363</t>
  </si>
  <si>
    <t>程蕾</t>
  </si>
  <si>
    <t>2024300521</t>
  </si>
  <si>
    <t>364</t>
  </si>
  <si>
    <t>刘欣芸</t>
  </si>
  <si>
    <t>2024300544</t>
  </si>
  <si>
    <t>365</t>
  </si>
  <si>
    <t>余梦媛</t>
  </si>
  <si>
    <t>2024300552</t>
  </si>
  <si>
    <t>366</t>
  </si>
  <si>
    <t>詹雯</t>
  </si>
  <si>
    <t>2024300649</t>
  </si>
  <si>
    <t>367</t>
  </si>
  <si>
    <t>周诗涵</t>
  </si>
  <si>
    <t>2024300772</t>
  </si>
  <si>
    <t>368</t>
  </si>
  <si>
    <t>郑欣悦</t>
  </si>
  <si>
    <t>2024300845</t>
  </si>
  <si>
    <t>369</t>
  </si>
  <si>
    <t>张喆菁</t>
  </si>
  <si>
    <t>2024300855</t>
  </si>
  <si>
    <t>370</t>
  </si>
  <si>
    <t>胡思思</t>
  </si>
  <si>
    <t>2024300963</t>
  </si>
  <si>
    <t>371</t>
  </si>
  <si>
    <t>汪佳蕾</t>
  </si>
  <si>
    <t>2024301013</t>
  </si>
  <si>
    <t>372</t>
  </si>
  <si>
    <t>徐佳慧</t>
  </si>
  <si>
    <t>2024300069</t>
  </si>
  <si>
    <t>373</t>
  </si>
  <si>
    <t>汪晴儿</t>
  </si>
  <si>
    <t>2024300082</t>
  </si>
  <si>
    <t>374</t>
  </si>
  <si>
    <t>毛歆瑜</t>
  </si>
  <si>
    <t>2024300180</t>
  </si>
  <si>
    <t>375</t>
  </si>
  <si>
    <t>刘佳涵</t>
  </si>
  <si>
    <t>2024300191</t>
  </si>
  <si>
    <t>376</t>
  </si>
  <si>
    <t>张思睿</t>
  </si>
  <si>
    <t>2024300345</t>
  </si>
  <si>
    <t>377</t>
  </si>
  <si>
    <t>彭会根</t>
  </si>
  <si>
    <t>2024300353</t>
  </si>
  <si>
    <t>378</t>
  </si>
  <si>
    <t>徐佳琴</t>
  </si>
  <si>
    <t>2024300440</t>
  </si>
  <si>
    <t>379</t>
  </si>
  <si>
    <t>陈安琪</t>
  </si>
  <si>
    <t>2024300444</t>
  </si>
  <si>
    <t>380</t>
  </si>
  <si>
    <t>王骏</t>
  </si>
  <si>
    <t>2024300550</t>
  </si>
  <si>
    <t>381</t>
  </si>
  <si>
    <t>刘雨婷</t>
  </si>
  <si>
    <t>2024300575</t>
  </si>
  <si>
    <t>382</t>
  </si>
  <si>
    <t>余秋雨</t>
  </si>
  <si>
    <t>2024300579</t>
  </si>
  <si>
    <t>383</t>
  </si>
  <si>
    <t>冯佳倩</t>
  </si>
  <si>
    <t>2024300618</t>
  </si>
  <si>
    <t>384</t>
  </si>
  <si>
    <t>章玉洁</t>
  </si>
  <si>
    <t>2024300679</t>
  </si>
  <si>
    <t>385</t>
  </si>
  <si>
    <t>吴诗语</t>
  </si>
  <si>
    <t>2024300769</t>
  </si>
  <si>
    <t>386</t>
  </si>
  <si>
    <t>毛悦悦</t>
  </si>
  <si>
    <t>2024300802</t>
  </si>
  <si>
    <t>387</t>
  </si>
  <si>
    <t>雷瑜婷</t>
  </si>
  <si>
    <t>2024300831</t>
  </si>
  <si>
    <t>388</t>
  </si>
  <si>
    <t>童钰</t>
  </si>
  <si>
    <t>2024300851</t>
  </si>
  <si>
    <t>389</t>
  </si>
  <si>
    <t>戴祎懿</t>
  </si>
  <si>
    <t>2024300889</t>
  </si>
  <si>
    <t>390</t>
  </si>
  <si>
    <t>方心怡</t>
  </si>
  <si>
    <t>2024300903</t>
  </si>
  <si>
    <t>391</t>
  </si>
  <si>
    <t>王江林</t>
  </si>
  <si>
    <t>2024300973</t>
  </si>
  <si>
    <t>392</t>
  </si>
  <si>
    <t>刘宇轩</t>
  </si>
  <si>
    <t>2024300998</t>
  </si>
  <si>
    <t>393</t>
  </si>
  <si>
    <t>陈炫辰</t>
  </si>
  <si>
    <t>2024301002</t>
  </si>
  <si>
    <t>394</t>
  </si>
  <si>
    <t>姜璐芳</t>
  </si>
  <si>
    <t>2024301032</t>
  </si>
  <si>
    <t>395</t>
  </si>
  <si>
    <t>蔡琪</t>
  </si>
  <si>
    <t>2024301075</t>
  </si>
  <si>
    <t>396</t>
  </si>
  <si>
    <t>邹嘉琪</t>
  </si>
  <si>
    <t>2024301085</t>
  </si>
  <si>
    <t>397</t>
  </si>
  <si>
    <t>唐雨婷</t>
  </si>
  <si>
    <t>2024301119</t>
  </si>
  <si>
    <t>398</t>
  </si>
  <si>
    <t>胡棋蕊</t>
  </si>
  <si>
    <t>2024301132</t>
  </si>
  <si>
    <t>399</t>
  </si>
  <si>
    <t>徐琳艳</t>
  </si>
  <si>
    <t>2024300037</t>
  </si>
  <si>
    <t>400</t>
  </si>
  <si>
    <t>范黎静</t>
  </si>
  <si>
    <t>2024300047</t>
  </si>
  <si>
    <t>401</t>
  </si>
  <si>
    <t>胡知龄</t>
  </si>
  <si>
    <t>2024300063</t>
  </si>
  <si>
    <t>402</t>
  </si>
  <si>
    <t>孙利玲</t>
  </si>
  <si>
    <t>2024300146</t>
  </si>
  <si>
    <t>403</t>
  </si>
  <si>
    <t>张佩洁</t>
  </si>
  <si>
    <t>2024300181</t>
  </si>
  <si>
    <t>404</t>
  </si>
  <si>
    <t>叶小姝</t>
  </si>
  <si>
    <t>2024300457</t>
  </si>
  <si>
    <t>405</t>
  </si>
  <si>
    <t>张妍</t>
  </si>
  <si>
    <t>2024300539</t>
  </si>
  <si>
    <t>406</t>
  </si>
  <si>
    <t>谢丹</t>
  </si>
  <si>
    <t>2024300580</t>
  </si>
  <si>
    <t>407</t>
  </si>
  <si>
    <t>徐佳杰</t>
  </si>
  <si>
    <t>2024300631</t>
  </si>
  <si>
    <t>408</t>
  </si>
  <si>
    <t>周雨佳</t>
  </si>
  <si>
    <t>2024300726</t>
  </si>
  <si>
    <t>409</t>
  </si>
  <si>
    <t>陈戚</t>
  </si>
  <si>
    <t>2024300922</t>
  </si>
  <si>
    <t>410</t>
  </si>
  <si>
    <t>吴晨希</t>
  </si>
  <si>
    <t>2024300923</t>
  </si>
  <si>
    <t>411</t>
  </si>
  <si>
    <t>贾海文</t>
  </si>
  <si>
    <t>2024300960</t>
  </si>
  <si>
    <t>412</t>
  </si>
  <si>
    <t>徐梦婷</t>
  </si>
  <si>
    <t>2024300975</t>
  </si>
  <si>
    <t>413</t>
  </si>
  <si>
    <t>江雨茜</t>
  </si>
  <si>
    <t>2024300994</t>
  </si>
  <si>
    <t>414</t>
  </si>
  <si>
    <t>付静</t>
  </si>
  <si>
    <t>2024301001</t>
  </si>
  <si>
    <t>415</t>
  </si>
  <si>
    <t>虞子谦</t>
  </si>
  <si>
    <t>2024301045</t>
  </si>
  <si>
    <t>416</t>
  </si>
  <si>
    <t>方燕文</t>
  </si>
  <si>
    <t>2024301080</t>
  </si>
  <si>
    <t>417</t>
  </si>
  <si>
    <t>陈婷</t>
  </si>
  <si>
    <t>2024301140</t>
  </si>
  <si>
    <t>418</t>
  </si>
  <si>
    <t>郑一丁</t>
  </si>
  <si>
    <t>2024301154</t>
  </si>
  <si>
    <t>419</t>
  </si>
  <si>
    <t>周文文</t>
  </si>
  <si>
    <t>2024301169</t>
  </si>
  <si>
    <t>420</t>
  </si>
  <si>
    <t>吴绮梦</t>
  </si>
  <si>
    <t>2024300020</t>
  </si>
  <si>
    <t>421</t>
  </si>
  <si>
    <t>童彦弢</t>
  </si>
  <si>
    <t>2024300084</t>
  </si>
  <si>
    <t>422</t>
  </si>
  <si>
    <t>姜宇菲</t>
  </si>
  <si>
    <t>2024300278</t>
  </si>
  <si>
    <t>423</t>
  </si>
  <si>
    <t>余思月</t>
  </si>
  <si>
    <t>2024300421</t>
  </si>
  <si>
    <t>424</t>
  </si>
  <si>
    <t>周佳乐</t>
  </si>
  <si>
    <t>2024300425</t>
  </si>
  <si>
    <t>425</t>
  </si>
  <si>
    <t>詹雨欣</t>
  </si>
  <si>
    <t>2024300542</t>
  </si>
  <si>
    <t>426</t>
  </si>
  <si>
    <t>詹茗锋</t>
  </si>
  <si>
    <t>2024300569</t>
  </si>
  <si>
    <t>427</t>
  </si>
  <si>
    <t>祝如意</t>
  </si>
  <si>
    <t>2024300626</t>
  </si>
  <si>
    <t>428</t>
  </si>
  <si>
    <t>徐一添</t>
  </si>
  <si>
    <t>2024300708</t>
  </si>
  <si>
    <t>429</t>
  </si>
  <si>
    <t>徐钊</t>
  </si>
  <si>
    <t>2024300711</t>
  </si>
  <si>
    <t>430</t>
  </si>
  <si>
    <t>刘璇</t>
  </si>
  <si>
    <t>2024300768</t>
  </si>
  <si>
    <t>431</t>
  </si>
  <si>
    <t>朱佳琦</t>
  </si>
  <si>
    <t>2024300789</t>
  </si>
  <si>
    <t>432</t>
  </si>
  <si>
    <t>许梅静</t>
  </si>
  <si>
    <t>2024301146</t>
  </si>
  <si>
    <t>433</t>
  </si>
  <si>
    <t>周祈钰</t>
  </si>
  <si>
    <t>2024301156</t>
  </si>
  <si>
    <t>434</t>
  </si>
  <si>
    <t>郑鑫茹</t>
  </si>
  <si>
    <t>2024301177</t>
  </si>
  <si>
    <t>435</t>
  </si>
  <si>
    <t>吴小翠</t>
  </si>
  <si>
    <t>2024300737</t>
  </si>
  <si>
    <t>436</t>
  </si>
  <si>
    <t>徐书欢</t>
  </si>
  <si>
    <t>2024300006</t>
  </si>
  <si>
    <t>437</t>
  </si>
  <si>
    <t>周明旋</t>
  </si>
  <si>
    <t>2024300024</t>
  </si>
  <si>
    <t>438</t>
  </si>
  <si>
    <t>王苏晴</t>
  </si>
  <si>
    <t>2024300120</t>
  </si>
  <si>
    <t>439</t>
  </si>
  <si>
    <t>周琪</t>
  </si>
  <si>
    <t>2024300232</t>
  </si>
  <si>
    <t>440</t>
  </si>
  <si>
    <t>王慧秀</t>
  </si>
  <si>
    <t>2024300233</t>
  </si>
  <si>
    <t>441</t>
  </si>
  <si>
    <t>李杏儿</t>
  </si>
  <si>
    <t>2024300249</t>
  </si>
  <si>
    <t>442</t>
  </si>
  <si>
    <t>詹佳玲</t>
  </si>
  <si>
    <t>2024300255</t>
  </si>
  <si>
    <t>443</t>
  </si>
  <si>
    <t>陈慧青</t>
  </si>
  <si>
    <t>2024300273</t>
  </si>
  <si>
    <t>444</t>
  </si>
  <si>
    <t>周陈渝喆</t>
  </si>
  <si>
    <t>2024300426</t>
  </si>
  <si>
    <t>445</t>
  </si>
  <si>
    <t>姚琼</t>
  </si>
  <si>
    <t>2024300469</t>
  </si>
  <si>
    <t>446</t>
  </si>
  <si>
    <t>方芷妍</t>
  </si>
  <si>
    <t>2024300487</t>
  </si>
  <si>
    <t>447</t>
  </si>
  <si>
    <t>张乐</t>
  </si>
  <si>
    <t>2024300538</t>
  </si>
  <si>
    <t>448</t>
  </si>
  <si>
    <t>吴晨曦</t>
  </si>
  <si>
    <t>2024300606</t>
  </si>
  <si>
    <t>449</t>
  </si>
  <si>
    <t>蒋潇璐</t>
  </si>
  <si>
    <t>2024300637</t>
  </si>
  <si>
    <t>450</t>
  </si>
  <si>
    <t>徐钏倩</t>
  </si>
  <si>
    <t>2024300660</t>
  </si>
  <si>
    <t>451</t>
  </si>
  <si>
    <t>郑艺婷</t>
  </si>
  <si>
    <t>2024300661</t>
  </si>
  <si>
    <t>452</t>
  </si>
  <si>
    <t>邵兵</t>
  </si>
  <si>
    <t>2024300761</t>
  </si>
  <si>
    <t>453</t>
  </si>
  <si>
    <t>刘雨晴</t>
  </si>
  <si>
    <t>2024300770</t>
  </si>
  <si>
    <t>454</t>
  </si>
  <si>
    <t>毛晨浩</t>
  </si>
  <si>
    <t>2024300865</t>
  </si>
  <si>
    <t>455</t>
  </si>
  <si>
    <t>肖琦</t>
  </si>
  <si>
    <t>2024300907</t>
  </si>
  <si>
    <t>456</t>
  </si>
  <si>
    <t>杨嘉妮</t>
  </si>
  <si>
    <t>2024300946</t>
  </si>
  <si>
    <t>457</t>
  </si>
  <si>
    <t>陈娅芳</t>
  </si>
  <si>
    <t>2024300962</t>
  </si>
  <si>
    <t>458</t>
  </si>
  <si>
    <t>徐雨欣</t>
  </si>
  <si>
    <t>2024301070</t>
  </si>
  <si>
    <t>459</t>
  </si>
  <si>
    <t>傅佳颖</t>
  </si>
  <si>
    <t>2024301076</t>
  </si>
  <si>
    <t>460</t>
  </si>
  <si>
    <t>饶亚春</t>
  </si>
  <si>
    <t>2024301111</t>
  </si>
  <si>
    <t>461</t>
  </si>
  <si>
    <t>叶思琪</t>
  </si>
  <si>
    <t>2024301139</t>
  </si>
  <si>
    <t>462</t>
  </si>
  <si>
    <t>丁晶</t>
  </si>
  <si>
    <t>2024301143</t>
  </si>
  <si>
    <t>463</t>
  </si>
  <si>
    <t>方海燕</t>
  </si>
  <si>
    <t>2024301187</t>
  </si>
  <si>
    <t>464</t>
  </si>
  <si>
    <t>包芳杰</t>
  </si>
  <si>
    <t>2024300072</t>
  </si>
  <si>
    <t>465</t>
  </si>
  <si>
    <t>罗安平</t>
  </si>
  <si>
    <t>2024300075</t>
  </si>
  <si>
    <t>466</t>
  </si>
  <si>
    <t>陈露清</t>
  </si>
  <si>
    <t>2024300199</t>
  </si>
  <si>
    <t>467</t>
  </si>
  <si>
    <t>黄文昱</t>
  </si>
  <si>
    <t>2024300355</t>
  </si>
  <si>
    <t>468</t>
  </si>
  <si>
    <t>杨蓝</t>
  </si>
  <si>
    <t>2024300364</t>
  </si>
  <si>
    <t>469</t>
  </si>
  <si>
    <t>胡含意</t>
  </si>
  <si>
    <t>2024300416</t>
  </si>
  <si>
    <t>470</t>
  </si>
  <si>
    <t>韩佳</t>
  </si>
  <si>
    <t>2024300462</t>
  </si>
  <si>
    <t>471</t>
  </si>
  <si>
    <t>尹文欣</t>
  </si>
  <si>
    <t>2024300621</t>
  </si>
  <si>
    <t>472</t>
  </si>
  <si>
    <t>何诗怡</t>
  </si>
  <si>
    <t>2024300622</t>
  </si>
  <si>
    <t>473</t>
  </si>
  <si>
    <t>王柴昱丹</t>
  </si>
  <si>
    <t>2024300645</t>
  </si>
  <si>
    <t>474</t>
  </si>
  <si>
    <t>洪佳乐</t>
  </si>
  <si>
    <t>2024300746</t>
  </si>
  <si>
    <t>475</t>
  </si>
  <si>
    <t>黄紫烨</t>
  </si>
  <si>
    <t>2024300784</t>
  </si>
  <si>
    <t>476</t>
  </si>
  <si>
    <t>徐雯霞</t>
  </si>
  <si>
    <t>2024300863</t>
  </si>
  <si>
    <t>477</t>
  </si>
  <si>
    <t>范诗怡</t>
  </si>
  <si>
    <t>2024300891</t>
  </si>
  <si>
    <t>478</t>
  </si>
  <si>
    <t>郑雪</t>
  </si>
  <si>
    <t>2024300916</t>
  </si>
  <si>
    <t>479</t>
  </si>
  <si>
    <t>应子</t>
  </si>
  <si>
    <t>2024301041</t>
  </si>
  <si>
    <t>480</t>
  </si>
  <si>
    <t>徐祉安</t>
  </si>
  <si>
    <t>2024300108</t>
  </si>
  <si>
    <t>481</t>
  </si>
  <si>
    <t>周叶蕾</t>
  </si>
  <si>
    <t>2024300152</t>
  </si>
  <si>
    <t>482</t>
  </si>
  <si>
    <t>王晨怡</t>
  </si>
  <si>
    <t>2024300198</t>
  </si>
  <si>
    <t>483</t>
  </si>
  <si>
    <t>余璟奕</t>
  </si>
  <si>
    <t>2024300282</t>
  </si>
  <si>
    <t>484</t>
  </si>
  <si>
    <t>童祺健</t>
  </si>
  <si>
    <t>2024300304</t>
  </si>
  <si>
    <t>485</t>
  </si>
  <si>
    <t>毛语潇</t>
  </si>
  <si>
    <t>2024300312</t>
  </si>
  <si>
    <t>486</t>
  </si>
  <si>
    <t>毛玥</t>
  </si>
  <si>
    <t>2024300328</t>
  </si>
  <si>
    <t>487</t>
  </si>
  <si>
    <t>童小玉</t>
  </si>
  <si>
    <t>2024300352</t>
  </si>
  <si>
    <t>488</t>
  </si>
  <si>
    <t>戴晓燕</t>
  </si>
  <si>
    <t>2024300356</t>
  </si>
  <si>
    <t>489</t>
  </si>
  <si>
    <t>孔菁璨</t>
  </si>
  <si>
    <t>2024300482</t>
  </si>
  <si>
    <t>490</t>
  </si>
  <si>
    <t>陆婧蕾</t>
  </si>
  <si>
    <t>2024300562</t>
  </si>
  <si>
    <t>491</t>
  </si>
  <si>
    <t>尹艳</t>
  </si>
  <si>
    <t>2024300691</t>
  </si>
  <si>
    <t>492</t>
  </si>
  <si>
    <t>徐萌浩</t>
  </si>
  <si>
    <t>2024300739</t>
  </si>
  <si>
    <t>493</t>
  </si>
  <si>
    <t>项延豪</t>
  </si>
  <si>
    <t>2024300756</t>
  </si>
  <si>
    <t>494</t>
  </si>
  <si>
    <t>蒋可梦</t>
  </si>
  <si>
    <t>2024300758</t>
  </si>
  <si>
    <t>495</t>
  </si>
  <si>
    <t>樊晓霞</t>
  </si>
  <si>
    <t>2024300765</t>
  </si>
  <si>
    <t>496</t>
  </si>
  <si>
    <t>郑雨晗</t>
  </si>
  <si>
    <t>2024300842</t>
  </si>
  <si>
    <t>497</t>
  </si>
  <si>
    <t>郑文瑄</t>
  </si>
  <si>
    <t>2024300859</t>
  </si>
  <si>
    <t>498</t>
  </si>
  <si>
    <t>毛辰丽</t>
  </si>
  <si>
    <t>2024300984</t>
  </si>
  <si>
    <t>499</t>
  </si>
  <si>
    <t>郑欣荷</t>
  </si>
  <si>
    <t>2024301037</t>
  </si>
  <si>
    <t>500</t>
  </si>
  <si>
    <t>郑慧玲</t>
  </si>
  <si>
    <t>2024301053</t>
  </si>
  <si>
    <t>501</t>
  </si>
  <si>
    <t>何雨欣</t>
  </si>
  <si>
    <t>2024301054</t>
  </si>
  <si>
    <t>502</t>
  </si>
  <si>
    <t>苗青</t>
  </si>
  <si>
    <t>2024300052</t>
  </si>
  <si>
    <t>503</t>
  </si>
  <si>
    <t>方奕靖</t>
  </si>
  <si>
    <t>2024300170</t>
  </si>
  <si>
    <t>504</t>
  </si>
  <si>
    <t>蔡灵琦</t>
  </si>
  <si>
    <t>2024300193</t>
  </si>
  <si>
    <t>505</t>
  </si>
  <si>
    <t>洪嘉怡</t>
  </si>
  <si>
    <t>2024300288</t>
  </si>
  <si>
    <t>506</t>
  </si>
  <si>
    <t>徐楚楚</t>
  </si>
  <si>
    <t>2024300306</t>
  </si>
  <si>
    <t>507</t>
  </si>
  <si>
    <t>余骏敏</t>
  </si>
  <si>
    <t>2024300553</t>
  </si>
  <si>
    <t>508</t>
  </si>
  <si>
    <t>张晴晴</t>
  </si>
  <si>
    <t>2024300750</t>
  </si>
  <si>
    <t>509</t>
  </si>
  <si>
    <t>徐越</t>
  </si>
  <si>
    <t>2024300755</t>
  </si>
  <si>
    <t>510</t>
  </si>
  <si>
    <t>张旭文</t>
  </si>
  <si>
    <t>2024300829</t>
  </si>
  <si>
    <t>511</t>
  </si>
  <si>
    <t>徐浚峰</t>
  </si>
  <si>
    <t>2024300839</t>
  </si>
  <si>
    <t>512</t>
  </si>
  <si>
    <t>徐佳怡</t>
  </si>
  <si>
    <t>2024300878</t>
  </si>
  <si>
    <t>513</t>
  </si>
  <si>
    <t>钱潇柔</t>
  </si>
  <si>
    <t>2024300954</t>
  </si>
  <si>
    <t>514</t>
  </si>
  <si>
    <t>汪思琴</t>
  </si>
  <si>
    <t>2024301011</t>
  </si>
  <si>
    <t>515</t>
  </si>
  <si>
    <t>吴子心</t>
  </si>
  <si>
    <t>2024301020</t>
  </si>
  <si>
    <t>516</t>
  </si>
  <si>
    <t>徐晓蓉</t>
  </si>
  <si>
    <t>2024301058</t>
  </si>
  <si>
    <t>517</t>
  </si>
  <si>
    <t>柴云雪</t>
  </si>
  <si>
    <t>2024301064</t>
  </si>
  <si>
    <t>518</t>
  </si>
  <si>
    <t>吴志勇</t>
  </si>
  <si>
    <t>2024301161</t>
  </si>
  <si>
    <t>519</t>
  </si>
  <si>
    <t>毛薇</t>
  </si>
  <si>
    <t>2024300089</t>
  </si>
  <si>
    <t>520</t>
  </si>
  <si>
    <t>周雅婷</t>
  </si>
  <si>
    <t>2024300371</t>
  </si>
  <si>
    <t>521</t>
  </si>
  <si>
    <t>叶惠玲</t>
  </si>
  <si>
    <t>2024300597</t>
  </si>
  <si>
    <t>522</t>
  </si>
  <si>
    <t>祝露萍</t>
  </si>
  <si>
    <t>2024300763</t>
  </si>
  <si>
    <t>523</t>
  </si>
  <si>
    <t>毛益飞</t>
  </si>
  <si>
    <t>2024300818</t>
  </si>
  <si>
    <t>524</t>
  </si>
  <si>
    <t>董卉琳</t>
  </si>
  <si>
    <t>2024300867</t>
  </si>
  <si>
    <t>525</t>
  </si>
  <si>
    <t>陈婉仪</t>
  </si>
  <si>
    <t>2024300904</t>
  </si>
  <si>
    <t>526</t>
  </si>
  <si>
    <t>陈卓仪</t>
  </si>
  <si>
    <t>2024300968</t>
  </si>
  <si>
    <t>527</t>
  </si>
  <si>
    <t>季煜青</t>
  </si>
  <si>
    <t>2024300066</t>
  </si>
  <si>
    <t>528</t>
  </si>
  <si>
    <t>龙星茹</t>
  </si>
  <si>
    <t>2024300076</t>
  </si>
  <si>
    <t>529</t>
  </si>
  <si>
    <t>傅新瑜</t>
  </si>
  <si>
    <t>2024300271</t>
  </si>
  <si>
    <t>530</t>
  </si>
  <si>
    <t>袁彤</t>
  </si>
  <si>
    <t>2024300449</t>
  </si>
  <si>
    <t>531</t>
  </si>
  <si>
    <t>华紫琪</t>
  </si>
  <si>
    <t>2024300566</t>
  </si>
  <si>
    <t>532</t>
  </si>
  <si>
    <t>程梦群</t>
  </si>
  <si>
    <t>2024300581</t>
  </si>
  <si>
    <t>533</t>
  </si>
  <si>
    <t>王佳慧</t>
  </si>
  <si>
    <t>2024300986</t>
  </si>
  <si>
    <t>534</t>
  </si>
  <si>
    <t>彭雯</t>
  </si>
  <si>
    <t>2024301120</t>
  </si>
  <si>
    <t>535</t>
  </si>
  <si>
    <t>程浩鹏</t>
  </si>
  <si>
    <t>2024301159</t>
  </si>
  <si>
    <t>536</t>
  </si>
  <si>
    <t>姚磊</t>
  </si>
  <si>
    <t>2024300009</t>
  </si>
  <si>
    <t>537</t>
  </si>
  <si>
    <t>吴文静</t>
  </si>
  <si>
    <t>2024300131</t>
  </si>
  <si>
    <t>538</t>
  </si>
  <si>
    <t>戴柳欣</t>
  </si>
  <si>
    <t>2024300286</t>
  </si>
  <si>
    <t>539</t>
  </si>
  <si>
    <t>傅优婷</t>
  </si>
  <si>
    <t>2024300359</t>
  </si>
  <si>
    <t>540</t>
  </si>
  <si>
    <t>余深汇</t>
  </si>
  <si>
    <t>2024300372</t>
  </si>
  <si>
    <t>541</t>
  </si>
  <si>
    <t>裴萌萌</t>
  </si>
  <si>
    <t>2024300530</t>
  </si>
  <si>
    <t>542</t>
  </si>
  <si>
    <t>丁泽喜</t>
  </si>
  <si>
    <t>2024300819</t>
  </si>
  <si>
    <t>543</t>
  </si>
  <si>
    <t>洪冰铖</t>
  </si>
  <si>
    <t>2024300850</t>
  </si>
  <si>
    <t>544</t>
  </si>
  <si>
    <t>郭依婷</t>
  </si>
  <si>
    <t>2024300913</t>
  </si>
  <si>
    <t>545</t>
  </si>
  <si>
    <t>江曼玲</t>
  </si>
  <si>
    <t>2024300945</t>
  </si>
  <si>
    <t>546</t>
  </si>
  <si>
    <t>马静雯</t>
  </si>
  <si>
    <t>2024301093</t>
  </si>
  <si>
    <t>547</t>
  </si>
  <si>
    <t>张子豪</t>
  </si>
  <si>
    <t>2024301157</t>
  </si>
  <si>
    <t>548</t>
  </si>
  <si>
    <t>翁瑾萱</t>
  </si>
  <si>
    <t>2024300513</t>
  </si>
  <si>
    <t>549</t>
  </si>
  <si>
    <t>毛奕灵</t>
  </si>
  <si>
    <t>2024300601</t>
  </si>
  <si>
    <t>550</t>
  </si>
  <si>
    <t>王纤茹</t>
  </si>
  <si>
    <t>2024300635</t>
  </si>
  <si>
    <t>551</t>
  </si>
  <si>
    <t>苗文婷</t>
  </si>
  <si>
    <t>2024300798</t>
  </si>
  <si>
    <t>552</t>
  </si>
  <si>
    <t>徐兰绮</t>
  </si>
  <si>
    <t>2024301136</t>
  </si>
  <si>
    <t>553</t>
  </si>
  <si>
    <t>祝玲丽</t>
  </si>
  <si>
    <t>2024300366</t>
  </si>
  <si>
    <t>554</t>
  </si>
  <si>
    <t>徐畅</t>
  </si>
  <si>
    <t>2024300910</t>
  </si>
  <si>
    <t>555</t>
  </si>
  <si>
    <t>吴佳明</t>
  </si>
  <si>
    <t>2024300917</t>
  </si>
  <si>
    <t>556</t>
  </si>
  <si>
    <t>余珍</t>
  </si>
  <si>
    <t>2024300098</t>
  </si>
  <si>
    <t>557</t>
  </si>
  <si>
    <t>柴丹丹</t>
  </si>
  <si>
    <t>2024301038</t>
  </si>
  <si>
    <t>558</t>
  </si>
  <si>
    <t>蔡梦伊</t>
  </si>
  <si>
    <t>2024300005</t>
  </si>
  <si>
    <t>559</t>
  </si>
  <si>
    <t>胡鑫</t>
  </si>
  <si>
    <t>2024300971</t>
  </si>
  <si>
    <t>560</t>
  </si>
  <si>
    <t>章佳敏</t>
  </si>
  <si>
    <t>2024301014</t>
  </si>
  <si>
    <t>561</t>
  </si>
  <si>
    <t>林志翔</t>
  </si>
  <si>
    <t>2024300008</t>
  </si>
  <si>
    <t>562</t>
  </si>
  <si>
    <t>张欣雨</t>
  </si>
  <si>
    <t>2024300013</t>
  </si>
  <si>
    <t>563</t>
  </si>
  <si>
    <t>叶彩云</t>
  </si>
  <si>
    <t>2024300015</t>
  </si>
  <si>
    <t>564</t>
  </si>
  <si>
    <t>周娜</t>
  </si>
  <si>
    <t>2024300018</t>
  </si>
  <si>
    <t>565</t>
  </si>
  <si>
    <t>周荣</t>
  </si>
  <si>
    <t>2024300022</t>
  </si>
  <si>
    <t>566</t>
  </si>
  <si>
    <t>王国真</t>
  </si>
  <si>
    <t>2024300029</t>
  </si>
  <si>
    <t>567</t>
  </si>
  <si>
    <t>杨欣</t>
  </si>
  <si>
    <t>2024300030</t>
  </si>
  <si>
    <t>568</t>
  </si>
  <si>
    <t>余建攀</t>
  </si>
  <si>
    <t>2024300031</t>
  </si>
  <si>
    <t>569</t>
  </si>
  <si>
    <t>刘湘</t>
  </si>
  <si>
    <t>2024300051</t>
  </si>
  <si>
    <t>570</t>
  </si>
  <si>
    <t>甘雯倩</t>
  </si>
  <si>
    <t>2024300054</t>
  </si>
  <si>
    <t>571</t>
  </si>
  <si>
    <t>胡雨荷</t>
  </si>
  <si>
    <t>2024300062</t>
  </si>
  <si>
    <t>572</t>
  </si>
  <si>
    <t>李雯</t>
  </si>
  <si>
    <t>2024300064</t>
  </si>
  <si>
    <t>573</t>
  </si>
  <si>
    <t>江琪</t>
  </si>
  <si>
    <t>2024300070</t>
  </si>
  <si>
    <t>574</t>
  </si>
  <si>
    <t>刘吉顺</t>
  </si>
  <si>
    <t>2024300079</t>
  </si>
  <si>
    <t>575</t>
  </si>
  <si>
    <t>李文龙</t>
  </si>
  <si>
    <t>2024300091</t>
  </si>
  <si>
    <t>576</t>
  </si>
  <si>
    <t>张迟迟</t>
  </si>
  <si>
    <t>2024300092</t>
  </si>
  <si>
    <t>577</t>
  </si>
  <si>
    <t>谢钦晨</t>
  </si>
  <si>
    <t>2024300093</t>
  </si>
  <si>
    <t>578</t>
  </si>
  <si>
    <t>张雅琦</t>
  </si>
  <si>
    <t>2024300095</t>
  </si>
  <si>
    <t>579</t>
  </si>
  <si>
    <t>赵圣楠</t>
  </si>
  <si>
    <t>2024300102</t>
  </si>
  <si>
    <t>580</t>
  </si>
  <si>
    <t>刘天明</t>
  </si>
  <si>
    <t>2024300104</t>
  </si>
  <si>
    <t>581</t>
  </si>
  <si>
    <t>郭雪婷</t>
  </si>
  <si>
    <t>2024300110</t>
  </si>
  <si>
    <t>582</t>
  </si>
  <si>
    <t>谌祖涛</t>
  </si>
  <si>
    <t>2024300111</t>
  </si>
  <si>
    <t>583</t>
  </si>
  <si>
    <t>徐莹</t>
  </si>
  <si>
    <t>2024300113</t>
  </si>
  <si>
    <t>584</t>
  </si>
  <si>
    <t>吴梦楠</t>
  </si>
  <si>
    <t>2024300117</t>
  </si>
  <si>
    <t>585</t>
  </si>
  <si>
    <t>向雨</t>
  </si>
  <si>
    <t>2024300125</t>
  </si>
  <si>
    <t>586</t>
  </si>
  <si>
    <t>周舒婷</t>
  </si>
  <si>
    <t>2024300129</t>
  </si>
  <si>
    <t>587</t>
  </si>
  <si>
    <t>丁料</t>
  </si>
  <si>
    <t>2024300133</t>
  </si>
  <si>
    <t>588</t>
  </si>
  <si>
    <t>毕圆静</t>
  </si>
  <si>
    <t>2024300136</t>
  </si>
  <si>
    <t>589</t>
  </si>
  <si>
    <t>杨馨怡</t>
  </si>
  <si>
    <t>2024300139</t>
  </si>
  <si>
    <t>590</t>
  </si>
  <si>
    <t>曹侠</t>
  </si>
  <si>
    <t>2024300145</t>
  </si>
  <si>
    <t>591</t>
  </si>
  <si>
    <t>潘燕雯</t>
  </si>
  <si>
    <t>2024300156</t>
  </si>
  <si>
    <t>592</t>
  </si>
  <si>
    <t>李锦仪</t>
  </si>
  <si>
    <t>2024300158</t>
  </si>
  <si>
    <t>593</t>
  </si>
  <si>
    <t>徐燕</t>
  </si>
  <si>
    <t>2024300160</t>
  </si>
  <si>
    <t>594</t>
  </si>
  <si>
    <t>魏秀滢</t>
  </si>
  <si>
    <t>2024300161</t>
  </si>
  <si>
    <t>595</t>
  </si>
  <si>
    <t>程小蝶</t>
  </si>
  <si>
    <t>2024300162</t>
  </si>
  <si>
    <t>596</t>
  </si>
  <si>
    <t>陈淑岚</t>
  </si>
  <si>
    <t>2024300165</t>
  </si>
  <si>
    <t>597</t>
  </si>
  <si>
    <t>霍梦珂</t>
  </si>
  <si>
    <t>2024300172</t>
  </si>
  <si>
    <t>598</t>
  </si>
  <si>
    <t>李欣悦</t>
  </si>
  <si>
    <t>2024300174</t>
  </si>
  <si>
    <t>599</t>
  </si>
  <si>
    <t>李淑情</t>
  </si>
  <si>
    <t>2024300179</t>
  </si>
  <si>
    <t>600</t>
  </si>
  <si>
    <t>余丽优</t>
  </si>
  <si>
    <t>2024300182</t>
  </si>
  <si>
    <t>601</t>
  </si>
  <si>
    <t>谈佳妮</t>
  </si>
  <si>
    <t>2024300201</t>
  </si>
  <si>
    <t>602</t>
  </si>
  <si>
    <t>钱爽</t>
  </si>
  <si>
    <t>2024300206</t>
  </si>
  <si>
    <t>603</t>
  </si>
  <si>
    <t>王修齐</t>
  </si>
  <si>
    <t>2024300210</t>
  </si>
  <si>
    <t>604</t>
  </si>
  <si>
    <t>姚依伶</t>
  </si>
  <si>
    <t>2024300211</t>
  </si>
  <si>
    <t>605</t>
  </si>
  <si>
    <t>赵燕子</t>
  </si>
  <si>
    <t>2024300213</t>
  </si>
  <si>
    <t>606</t>
  </si>
  <si>
    <t>周彩琴</t>
  </si>
  <si>
    <t>2024300214</t>
  </si>
  <si>
    <t>607</t>
  </si>
  <si>
    <t>姜琳微</t>
  </si>
  <si>
    <t>2024300220</t>
  </si>
  <si>
    <t>608</t>
  </si>
  <si>
    <t>孙易天</t>
  </si>
  <si>
    <t>2024300222</t>
  </si>
  <si>
    <t>609</t>
  </si>
  <si>
    <t>徐琦</t>
  </si>
  <si>
    <t>2024300225</t>
  </si>
  <si>
    <t>610</t>
  </si>
  <si>
    <t>施荣杏</t>
  </si>
  <si>
    <t>2024300226</t>
  </si>
  <si>
    <t>611</t>
  </si>
  <si>
    <t>黄婷婷</t>
  </si>
  <si>
    <t>2024300227</t>
  </si>
  <si>
    <t>612</t>
  </si>
  <si>
    <t>林晨希</t>
  </si>
  <si>
    <t>2024300229</t>
  </si>
  <si>
    <t>613</t>
  </si>
  <si>
    <t>沈建凡</t>
  </si>
  <si>
    <t>2024300235</t>
  </si>
  <si>
    <t>614</t>
  </si>
  <si>
    <t>寿蓉</t>
  </si>
  <si>
    <t>2024300247</t>
  </si>
  <si>
    <t>615</t>
  </si>
  <si>
    <t>王婷婷</t>
  </si>
  <si>
    <t>2024300260</t>
  </si>
  <si>
    <t>616</t>
  </si>
  <si>
    <t>张雅婷</t>
  </si>
  <si>
    <t>2024300268</t>
  </si>
  <si>
    <t>617</t>
  </si>
  <si>
    <t>徐飞扬</t>
  </si>
  <si>
    <t>2024300299</t>
  </si>
  <si>
    <t>618</t>
  </si>
  <si>
    <t>2024300302</t>
  </si>
  <si>
    <t>619</t>
  </si>
  <si>
    <t>吴荆荆</t>
  </si>
  <si>
    <t>2024300313</t>
  </si>
  <si>
    <t>620</t>
  </si>
  <si>
    <t>冯永娟</t>
  </si>
  <si>
    <t>2024300318</t>
  </si>
  <si>
    <t>621</t>
  </si>
  <si>
    <t>李想琴</t>
  </si>
  <si>
    <t>2024300329</t>
  </si>
  <si>
    <t>622</t>
  </si>
  <si>
    <t>蔡雨笑</t>
  </si>
  <si>
    <t>2024300331</t>
  </si>
  <si>
    <t>623</t>
  </si>
  <si>
    <t>施逢俊</t>
  </si>
  <si>
    <t>2024300332</t>
  </si>
  <si>
    <t>624</t>
  </si>
  <si>
    <t>赵蝶蝶</t>
  </si>
  <si>
    <t>2024300333</t>
  </si>
  <si>
    <t>625</t>
  </si>
  <si>
    <t>闫佳乐</t>
  </si>
  <si>
    <t>2024300340</t>
  </si>
  <si>
    <t>626</t>
  </si>
  <si>
    <t>王雨婷</t>
  </si>
  <si>
    <t>2024300341</t>
  </si>
  <si>
    <t>627</t>
  </si>
  <si>
    <t>邓旺凤</t>
  </si>
  <si>
    <t>2024300349</t>
  </si>
  <si>
    <t>628</t>
  </si>
  <si>
    <t>田江</t>
  </si>
  <si>
    <t>2024300361</t>
  </si>
  <si>
    <t>629</t>
  </si>
  <si>
    <t>杨春</t>
  </si>
  <si>
    <t>2024300380</t>
  </si>
  <si>
    <t>630</t>
  </si>
  <si>
    <t>张雨菲</t>
  </si>
  <si>
    <t>2024300382</t>
  </si>
  <si>
    <t>631</t>
  </si>
  <si>
    <t>李晓荣</t>
  </si>
  <si>
    <t>2024300383</t>
  </si>
  <si>
    <t>632</t>
  </si>
  <si>
    <t>黄之怡</t>
  </si>
  <si>
    <t>2024300384</t>
  </si>
  <si>
    <t>633</t>
  </si>
  <si>
    <t>冯雪</t>
  </si>
  <si>
    <t>2024300387</t>
  </si>
  <si>
    <t>634</t>
  </si>
  <si>
    <t>程思雨</t>
  </si>
  <si>
    <t>2024300388</t>
  </si>
  <si>
    <t>635</t>
  </si>
  <si>
    <t>姜晓丹</t>
  </si>
  <si>
    <t>2024300392</t>
  </si>
  <si>
    <t>636</t>
  </si>
  <si>
    <t>胡莹莹</t>
  </si>
  <si>
    <t>2024300410</t>
  </si>
  <si>
    <t>637</t>
  </si>
  <si>
    <t>王倩</t>
  </si>
  <si>
    <t>2024300412</t>
  </si>
  <si>
    <t>638</t>
  </si>
  <si>
    <t>周英</t>
  </si>
  <si>
    <t>2024300413</t>
  </si>
  <si>
    <t>639</t>
  </si>
  <si>
    <t>陈梦琪</t>
  </si>
  <si>
    <t>2024300415</t>
  </si>
  <si>
    <t>640</t>
  </si>
  <si>
    <t>周丽琴</t>
  </si>
  <si>
    <t>2024300423</t>
  </si>
  <si>
    <t>641</t>
  </si>
  <si>
    <t>缪承谕</t>
  </si>
  <si>
    <t>2024300427</t>
  </si>
  <si>
    <t>642</t>
  </si>
  <si>
    <t>叶鸿俊</t>
  </si>
  <si>
    <t>2024300429</t>
  </si>
  <si>
    <t>643</t>
  </si>
  <si>
    <t>郄咏琪</t>
  </si>
  <si>
    <t>2024300430</t>
  </si>
  <si>
    <t>644</t>
  </si>
  <si>
    <t>黄昌杰</t>
  </si>
  <si>
    <t>2024300432</t>
  </si>
  <si>
    <t>645</t>
  </si>
  <si>
    <t>黄紫云</t>
  </si>
  <si>
    <t>2024300433</t>
  </si>
  <si>
    <t>646</t>
  </si>
  <si>
    <t>邹丽</t>
  </si>
  <si>
    <t>2024300434</t>
  </si>
  <si>
    <t>647</t>
  </si>
  <si>
    <t>张墨翰</t>
  </si>
  <si>
    <t>2024300435</t>
  </si>
  <si>
    <t>648</t>
  </si>
  <si>
    <t>柳悦悦</t>
  </si>
  <si>
    <t>2024300445</t>
  </si>
  <si>
    <t>649</t>
  </si>
  <si>
    <t>陈杞薇</t>
  </si>
  <si>
    <t>2024300453</t>
  </si>
  <si>
    <t>650</t>
  </si>
  <si>
    <t>桑阿咪</t>
  </si>
  <si>
    <t>2024300455</t>
  </si>
  <si>
    <t>651</t>
  </si>
  <si>
    <t>翟梦璐</t>
  </si>
  <si>
    <t>2024300470</t>
  </si>
  <si>
    <t>652</t>
  </si>
  <si>
    <t>王润泽</t>
  </si>
  <si>
    <t>2024300480</t>
  </si>
  <si>
    <t>653</t>
  </si>
  <si>
    <t>林忆庐</t>
  </si>
  <si>
    <t>2024300481</t>
  </si>
  <si>
    <t>654</t>
  </si>
  <si>
    <t>杨千千</t>
  </si>
  <si>
    <t>2024300489</t>
  </si>
  <si>
    <t>655</t>
  </si>
  <si>
    <t>刘佳艺</t>
  </si>
  <si>
    <t>2024300491</t>
  </si>
  <si>
    <t>656</t>
  </si>
  <si>
    <t>徐豪悦</t>
  </si>
  <si>
    <t>2024300499</t>
  </si>
  <si>
    <t>657</t>
  </si>
  <si>
    <t>徐妍</t>
  </si>
  <si>
    <t>2024300519</t>
  </si>
  <si>
    <t>658</t>
  </si>
  <si>
    <t>程苏柯</t>
  </si>
  <si>
    <t>2024300531</t>
  </si>
  <si>
    <t>659</t>
  </si>
  <si>
    <t>李瑞萱</t>
  </si>
  <si>
    <t>2024300546</t>
  </si>
  <si>
    <t>660</t>
  </si>
  <si>
    <t>廖琳</t>
  </si>
  <si>
    <t>2024300548</t>
  </si>
  <si>
    <t>661</t>
  </si>
  <si>
    <t>曹诗琴</t>
  </si>
  <si>
    <t>2024300572</t>
  </si>
  <si>
    <t>662</t>
  </si>
  <si>
    <t>尤瑶莹</t>
  </si>
  <si>
    <t>2024300623</t>
  </si>
  <si>
    <t>663</t>
  </si>
  <si>
    <t>石春兰</t>
  </si>
  <si>
    <t>2024300629</t>
  </si>
  <si>
    <t>664</t>
  </si>
  <si>
    <t>邹尚言</t>
  </si>
  <si>
    <t>2024300632</t>
  </si>
  <si>
    <t>665</t>
  </si>
  <si>
    <t>章璐瑶</t>
  </si>
  <si>
    <t>2024300636</t>
  </si>
  <si>
    <t>666</t>
  </si>
  <si>
    <t>李孟婷</t>
  </si>
  <si>
    <t>2024300638</t>
  </si>
  <si>
    <t>667</t>
  </si>
  <si>
    <t>张振</t>
  </si>
  <si>
    <t>2024300641</t>
  </si>
  <si>
    <t>668</t>
  </si>
  <si>
    <t>祝麒倩</t>
  </si>
  <si>
    <t>2024300643</t>
  </si>
  <si>
    <t>669</t>
  </si>
  <si>
    <t>陈耀楠</t>
  </si>
  <si>
    <t>2024300655</t>
  </si>
  <si>
    <t>670</t>
  </si>
  <si>
    <t>方杏祉</t>
  </si>
  <si>
    <t>2024300658</t>
  </si>
  <si>
    <t>671</t>
  </si>
  <si>
    <t>洪宜轩</t>
  </si>
  <si>
    <t>2024300663</t>
  </si>
  <si>
    <t>672</t>
  </si>
  <si>
    <t>王益杰</t>
  </si>
  <si>
    <t>2024300664</t>
  </si>
  <si>
    <t>673</t>
  </si>
  <si>
    <t>胡昆</t>
  </si>
  <si>
    <t>2024300676</t>
  </si>
  <si>
    <t>674</t>
  </si>
  <si>
    <t>李雪莹</t>
  </si>
  <si>
    <t>2024300680</t>
  </si>
  <si>
    <t>675</t>
  </si>
  <si>
    <t>黄飞飞</t>
  </si>
  <si>
    <t>2024300682</t>
  </si>
  <si>
    <t>676</t>
  </si>
  <si>
    <t>高灿</t>
  </si>
  <si>
    <t>2024300697</t>
  </si>
  <si>
    <t>677</t>
  </si>
  <si>
    <t>徐莉芳</t>
  </si>
  <si>
    <t>2024300698</t>
  </si>
  <si>
    <t>678</t>
  </si>
  <si>
    <t>邓康</t>
  </si>
  <si>
    <t>2024300700</t>
  </si>
  <si>
    <t>679</t>
  </si>
  <si>
    <t>赵慧</t>
  </si>
  <si>
    <t>2024300709</t>
  </si>
  <si>
    <t>680</t>
  </si>
  <si>
    <t>章琪琦</t>
  </si>
  <si>
    <t>2024300714</t>
  </si>
  <si>
    <t>681</t>
  </si>
  <si>
    <t>闫文娟</t>
  </si>
  <si>
    <t>2024300719</t>
  </si>
  <si>
    <t>682</t>
  </si>
  <si>
    <t>余涛</t>
  </si>
  <si>
    <t>2024300723</t>
  </si>
  <si>
    <t>683</t>
  </si>
  <si>
    <t>罗鑫洁</t>
  </si>
  <si>
    <t>2024300727</t>
  </si>
  <si>
    <t>684</t>
  </si>
  <si>
    <t>王雪怡</t>
  </si>
  <si>
    <t>2024300728</t>
  </si>
  <si>
    <t>685</t>
  </si>
  <si>
    <t>王嘉悦</t>
  </si>
  <si>
    <t>2024300732</t>
  </si>
  <si>
    <t>686</t>
  </si>
  <si>
    <t>张云雪</t>
  </si>
  <si>
    <t>2024300744</t>
  </si>
  <si>
    <t>687</t>
  </si>
  <si>
    <t>徐雨嫣</t>
  </si>
  <si>
    <t>2024300745</t>
  </si>
  <si>
    <t>688</t>
  </si>
  <si>
    <t>姜丹萍</t>
  </si>
  <si>
    <t>2024300749</t>
  </si>
  <si>
    <t>689</t>
  </si>
  <si>
    <t>叶佳璇</t>
  </si>
  <si>
    <t>2024300751</t>
  </si>
  <si>
    <t>690</t>
  </si>
  <si>
    <t>吴芷睿</t>
  </si>
  <si>
    <t>2024300752</t>
  </si>
  <si>
    <t>691</t>
  </si>
  <si>
    <t>陈欣怡</t>
  </si>
  <si>
    <t>2024300753</t>
  </si>
  <si>
    <t>692</t>
  </si>
  <si>
    <t>魏婷婷</t>
  </si>
  <si>
    <t>2024300762</t>
  </si>
  <si>
    <t>693</t>
  </si>
  <si>
    <t>徐瑜涵</t>
  </si>
  <si>
    <t>2024300779</t>
  </si>
  <si>
    <t>694</t>
  </si>
  <si>
    <t>周晓雯</t>
  </si>
  <si>
    <t>2024300780</t>
  </si>
  <si>
    <t>695</t>
  </si>
  <si>
    <t>梁龙厅</t>
  </si>
  <si>
    <t>2024300782</t>
  </si>
  <si>
    <t>696</t>
  </si>
  <si>
    <t>金晶</t>
  </si>
  <si>
    <t>2024300783</t>
  </si>
  <si>
    <t>697</t>
  </si>
  <si>
    <t>王露</t>
  </si>
  <si>
    <t>2024300788</t>
  </si>
  <si>
    <t>698</t>
  </si>
  <si>
    <t>余希雅</t>
  </si>
  <si>
    <t>2024300797</t>
  </si>
  <si>
    <t>699</t>
  </si>
  <si>
    <t>邱春艳</t>
  </si>
  <si>
    <t>2024300801</t>
  </si>
  <si>
    <t>700</t>
  </si>
  <si>
    <t>彭兴平</t>
  </si>
  <si>
    <t>2024300808</t>
  </si>
  <si>
    <t>701</t>
  </si>
  <si>
    <t>严宇霞</t>
  </si>
  <si>
    <t>2024300809</t>
  </si>
  <si>
    <t>702</t>
  </si>
  <si>
    <t>陈凤</t>
  </si>
  <si>
    <t>2024300812</t>
  </si>
  <si>
    <t>703</t>
  </si>
  <si>
    <t>翁佳颖</t>
  </si>
  <si>
    <t>2024300815</t>
  </si>
  <si>
    <t>704</t>
  </si>
  <si>
    <t>余芬</t>
  </si>
  <si>
    <t>2024300816</t>
  </si>
  <si>
    <t>705</t>
  </si>
  <si>
    <t>赖婉婷</t>
  </si>
  <si>
    <t>2024300826</t>
  </si>
  <si>
    <t>706</t>
  </si>
  <si>
    <t>侯影影</t>
  </si>
  <si>
    <t>2024300828</t>
  </si>
  <si>
    <t>707</t>
  </si>
  <si>
    <t>胡茜茜</t>
  </si>
  <si>
    <t>2024300833</t>
  </si>
  <si>
    <t>708</t>
  </si>
  <si>
    <t>俞婷</t>
  </si>
  <si>
    <t>2024300834</t>
  </si>
  <si>
    <t>709</t>
  </si>
  <si>
    <t>王雪敏</t>
  </si>
  <si>
    <t>2024300836</t>
  </si>
  <si>
    <t>710</t>
  </si>
  <si>
    <t>罗骏鹏</t>
  </si>
  <si>
    <t>2024300840</t>
  </si>
  <si>
    <t>711</t>
  </si>
  <si>
    <t>郑翠英</t>
  </si>
  <si>
    <t>2024300843</t>
  </si>
  <si>
    <t>712</t>
  </si>
  <si>
    <t>陈若</t>
  </si>
  <si>
    <t>2024300847</t>
  </si>
  <si>
    <t>713</t>
  </si>
  <si>
    <t>李璐琪</t>
  </si>
  <si>
    <t>2024300853</t>
  </si>
  <si>
    <t>714</t>
  </si>
  <si>
    <t>孙从发</t>
  </si>
  <si>
    <t>2024300861</t>
  </si>
  <si>
    <t>715</t>
  </si>
  <si>
    <t>曹文豪</t>
  </si>
  <si>
    <t>2024300862</t>
  </si>
  <si>
    <t>716</t>
  </si>
  <si>
    <t>李丹</t>
  </si>
  <si>
    <t>2024300883</t>
  </si>
  <si>
    <t>717</t>
  </si>
  <si>
    <t>苑程坤</t>
  </si>
  <si>
    <t>2024300909</t>
  </si>
  <si>
    <t>718</t>
  </si>
  <si>
    <t>刘诗雨</t>
  </si>
  <si>
    <t>2024300911</t>
  </si>
  <si>
    <t>719</t>
  </si>
  <si>
    <t>丁仪嘉</t>
  </si>
  <si>
    <t>2024300926</t>
  </si>
  <si>
    <t>720</t>
  </si>
  <si>
    <t>蒋露菲</t>
  </si>
  <si>
    <t>2024300927</t>
  </si>
  <si>
    <t>721</t>
  </si>
  <si>
    <t>王涛媛</t>
  </si>
  <si>
    <t>2024300928</t>
  </si>
  <si>
    <t>722</t>
  </si>
  <si>
    <t>张政阳</t>
  </si>
  <si>
    <t>2024300934</t>
  </si>
  <si>
    <t>723</t>
  </si>
  <si>
    <t>汪平珍</t>
  </si>
  <si>
    <t>2024300935</t>
  </si>
  <si>
    <t>724</t>
  </si>
  <si>
    <t>冯柏棂</t>
  </si>
  <si>
    <t>2024300943</t>
  </si>
  <si>
    <t>725</t>
  </si>
  <si>
    <t>叶秀莲</t>
  </si>
  <si>
    <t>2024300951</t>
  </si>
  <si>
    <t>726</t>
  </si>
  <si>
    <t>邵欣怡</t>
  </si>
  <si>
    <t>2024300956</t>
  </si>
  <si>
    <t>727</t>
  </si>
  <si>
    <t>徐媛</t>
  </si>
  <si>
    <t>2024300958</t>
  </si>
  <si>
    <t>728</t>
  </si>
  <si>
    <t>查运红</t>
  </si>
  <si>
    <t>2024300967</t>
  </si>
  <si>
    <t>729</t>
  </si>
  <si>
    <t>李凤</t>
  </si>
  <si>
    <t>2024300974</t>
  </si>
  <si>
    <t>730</t>
  </si>
  <si>
    <t>洪县兴</t>
  </si>
  <si>
    <t>2024300977</t>
  </si>
  <si>
    <t>731</t>
  </si>
  <si>
    <t>张斌斌</t>
  </si>
  <si>
    <t>2024300980</t>
  </si>
  <si>
    <t>732</t>
  </si>
  <si>
    <t>周黎琳</t>
  </si>
  <si>
    <t>2024300982</t>
  </si>
  <si>
    <t>733</t>
  </si>
  <si>
    <t>杨以诺</t>
  </si>
  <si>
    <t>2024300985</t>
  </si>
  <si>
    <t>734</t>
  </si>
  <si>
    <t>郁月月</t>
  </si>
  <si>
    <t>2024300988</t>
  </si>
  <si>
    <t>735</t>
  </si>
  <si>
    <t>蒋颖</t>
  </si>
  <si>
    <t>2024300991</t>
  </si>
  <si>
    <t>736</t>
  </si>
  <si>
    <t>刘雪</t>
  </si>
  <si>
    <t>2024300996</t>
  </si>
  <si>
    <t>737</t>
  </si>
  <si>
    <t>余丽红</t>
  </si>
  <si>
    <t>2024300999</t>
  </si>
  <si>
    <t>738</t>
  </si>
  <si>
    <t>钟国锋</t>
  </si>
  <si>
    <t>2024301009</t>
  </si>
  <si>
    <t>739</t>
  </si>
  <si>
    <t>缪思思</t>
  </si>
  <si>
    <t>2024301021</t>
  </si>
  <si>
    <t>740</t>
  </si>
  <si>
    <t>方云</t>
  </si>
  <si>
    <t>2024301023</t>
  </si>
  <si>
    <t>741</t>
  </si>
  <si>
    <t>沈依蕊</t>
  </si>
  <si>
    <t>2024301029</t>
  </si>
  <si>
    <t>742</t>
  </si>
  <si>
    <t>陆雨诗</t>
  </si>
  <si>
    <t>2024301034</t>
  </si>
  <si>
    <t>743</t>
  </si>
  <si>
    <t>刘美</t>
  </si>
  <si>
    <t>2024301036</t>
  </si>
  <si>
    <t>744</t>
  </si>
  <si>
    <t>姜南雁</t>
  </si>
  <si>
    <t>2024301039</t>
  </si>
  <si>
    <t>745</t>
  </si>
  <si>
    <t>高琦</t>
  </si>
  <si>
    <t>2024301049</t>
  </si>
  <si>
    <t>746</t>
  </si>
  <si>
    <t>徐智萍</t>
  </si>
  <si>
    <t>2024301050</t>
  </si>
  <si>
    <t>747</t>
  </si>
  <si>
    <t>吴涵</t>
  </si>
  <si>
    <t>2024301051</t>
  </si>
  <si>
    <t>748</t>
  </si>
  <si>
    <t>张旭东</t>
  </si>
  <si>
    <t>2024301055</t>
  </si>
  <si>
    <t>749</t>
  </si>
  <si>
    <t>张雅楠</t>
  </si>
  <si>
    <t>2024301056</t>
  </si>
  <si>
    <t>750</t>
  </si>
  <si>
    <t>李雅晴</t>
  </si>
  <si>
    <t>2024301067</t>
  </si>
  <si>
    <t>751</t>
  </si>
  <si>
    <t>王杰</t>
  </si>
  <si>
    <t>2024301069</t>
  </si>
  <si>
    <t>752</t>
  </si>
  <si>
    <t>刘雨婕</t>
  </si>
  <si>
    <t>2024301071</t>
  </si>
  <si>
    <t>753</t>
  </si>
  <si>
    <t>沈娜娜</t>
  </si>
  <si>
    <t>2024301074</t>
  </si>
  <si>
    <t>754</t>
  </si>
  <si>
    <t>熊雨琪</t>
  </si>
  <si>
    <t>2024301082</t>
  </si>
  <si>
    <t>755</t>
  </si>
  <si>
    <t>钟益媛</t>
  </si>
  <si>
    <t>2024301088</t>
  </si>
  <si>
    <t>756</t>
  </si>
  <si>
    <t>童冰晶</t>
  </si>
  <si>
    <t>2024301095</t>
  </si>
  <si>
    <t>757</t>
  </si>
  <si>
    <t>周雪琴</t>
  </si>
  <si>
    <t>2024301101</t>
  </si>
  <si>
    <t>758</t>
  </si>
  <si>
    <t>刘利文</t>
  </si>
  <si>
    <t>2024301105</t>
  </si>
  <si>
    <t>759</t>
  </si>
  <si>
    <t>包明奕</t>
  </si>
  <si>
    <t>2024301112</t>
  </si>
  <si>
    <t>760</t>
  </si>
  <si>
    <t>陈惠敏</t>
  </si>
  <si>
    <t>2024301113</t>
  </si>
  <si>
    <t>761</t>
  </si>
  <si>
    <t>姚淇晨</t>
  </si>
  <si>
    <t>2024301116</t>
  </si>
  <si>
    <t>762</t>
  </si>
  <si>
    <t>金雨欣</t>
  </si>
  <si>
    <t>2024301117</t>
  </si>
  <si>
    <t>763</t>
  </si>
  <si>
    <t>王乐羽</t>
  </si>
  <si>
    <t>2024301118</t>
  </si>
  <si>
    <t>764</t>
  </si>
  <si>
    <t>麻世珍</t>
  </si>
  <si>
    <t>2024301127</t>
  </si>
  <si>
    <t>765</t>
  </si>
  <si>
    <t>钱艺丹</t>
  </si>
  <si>
    <t>2024301144</t>
  </si>
  <si>
    <t>766</t>
  </si>
  <si>
    <t>2024301149</t>
  </si>
  <si>
    <t>767</t>
  </si>
  <si>
    <t>郭若煊</t>
  </si>
  <si>
    <t>2024301153</t>
  </si>
  <si>
    <t>768</t>
  </si>
  <si>
    <t>游佳慧</t>
  </si>
  <si>
    <t>2024301163</t>
  </si>
  <si>
    <t>769</t>
  </si>
  <si>
    <t>王玲玲</t>
  </si>
  <si>
    <t>2024301164</t>
  </si>
  <si>
    <t>770</t>
  </si>
  <si>
    <t>陈梦瑜</t>
  </si>
  <si>
    <t>2024301175</t>
  </si>
  <si>
    <t>771</t>
  </si>
  <si>
    <t>郑晴</t>
  </si>
  <si>
    <t>2024301188</t>
  </si>
  <si>
    <t>772</t>
  </si>
  <si>
    <t>蒋莹莹</t>
  </si>
  <si>
    <t>2024301189</t>
  </si>
  <si>
    <t>773</t>
  </si>
  <si>
    <t>康复医学科技师</t>
  </si>
  <si>
    <t>吴成浩</t>
  </si>
  <si>
    <t>2024300502</t>
  </si>
  <si>
    <t>774</t>
  </si>
  <si>
    <t>陈君豪</t>
  </si>
  <si>
    <t>2024300568</t>
  </si>
  <si>
    <t>775</t>
  </si>
  <si>
    <t>朱磊</t>
  </si>
  <si>
    <t>2024300534</t>
  </si>
  <si>
    <t>776</t>
  </si>
  <si>
    <t>魏莹莹</t>
  </si>
  <si>
    <t>2024300251</t>
  </si>
  <si>
    <t>777</t>
  </si>
  <si>
    <t>胡嫦嬉</t>
  </si>
  <si>
    <t>2024300947</t>
  </si>
  <si>
    <t>778</t>
  </si>
  <si>
    <t>杨丽雯</t>
  </si>
  <si>
    <t>2024300518</t>
  </si>
  <si>
    <t>779</t>
  </si>
  <si>
    <t>刘徐涛</t>
  </si>
  <si>
    <t>2024300835</t>
  </si>
  <si>
    <t>780</t>
  </si>
  <si>
    <t>夏璐萍</t>
  </si>
  <si>
    <t>2024300594</t>
  </si>
  <si>
    <t>781</t>
  </si>
  <si>
    <t>杨慧琳</t>
  </si>
  <si>
    <t>2024300060</t>
  </si>
  <si>
    <t>782</t>
  </si>
  <si>
    <t>汪丽婷</t>
  </si>
  <si>
    <t>2024300495</t>
  </si>
  <si>
    <t>783</t>
  </si>
  <si>
    <t>邵静</t>
  </si>
  <si>
    <t>2024300560</t>
  </si>
  <si>
    <t>784</t>
  </si>
  <si>
    <t>祝翘镒</t>
  </si>
  <si>
    <t>2024301103</t>
  </si>
  <si>
    <t>785</t>
  </si>
  <si>
    <t>罗婷婷</t>
  </si>
  <si>
    <t>2024301155</t>
  </si>
  <si>
    <t>786</t>
  </si>
  <si>
    <t>熊国康</t>
  </si>
  <si>
    <t>2024300541</t>
  </si>
  <si>
    <t>787</t>
  </si>
  <si>
    <t>孙琦</t>
  </si>
  <si>
    <t>2024300561</t>
  </si>
  <si>
    <t>788</t>
  </si>
  <si>
    <t>程沙沙</t>
  </si>
  <si>
    <t>2024300032</t>
  </si>
  <si>
    <t>789</t>
  </si>
  <si>
    <t>俞堦彪</t>
  </si>
  <si>
    <t>2024300535</t>
  </si>
  <si>
    <t>790</t>
  </si>
  <si>
    <t>王婧</t>
  </si>
  <si>
    <t>2024300793</t>
  </si>
  <si>
    <t>791</t>
  </si>
  <si>
    <t>胡文清</t>
  </si>
  <si>
    <t>2024300880</t>
  </si>
  <si>
    <t>792</t>
  </si>
  <si>
    <t>龚双燕</t>
  </si>
  <si>
    <t>2024300033</t>
  </si>
  <si>
    <t>793</t>
  </si>
  <si>
    <t>方欣茹</t>
  </si>
  <si>
    <t>2024300437</t>
  </si>
  <si>
    <t>794</t>
  </si>
  <si>
    <t>陈国英</t>
  </si>
  <si>
    <t>2024300616</t>
  </si>
  <si>
    <t>795</t>
  </si>
  <si>
    <t>郑佳宇</t>
  </si>
  <si>
    <t>2024300792</t>
  </si>
  <si>
    <t>796</t>
  </si>
  <si>
    <t>周晓洋</t>
  </si>
  <si>
    <t>2024300086</t>
  </si>
  <si>
    <t>797</t>
  </si>
  <si>
    <t>宁子洁</t>
  </si>
  <si>
    <t>2024300406</t>
  </si>
  <si>
    <t>798</t>
  </si>
  <si>
    <t>邱楚云</t>
  </si>
  <si>
    <t>2024300804</t>
  </si>
  <si>
    <t>799</t>
  </si>
  <si>
    <t>管俊钰</t>
  </si>
  <si>
    <t>2024300196</t>
  </si>
  <si>
    <t>800</t>
  </si>
  <si>
    <t>武志恩</t>
  </si>
  <si>
    <t>2024300351</t>
  </si>
  <si>
    <t>801</t>
  </si>
  <si>
    <t>蓝刘悦</t>
  </si>
  <si>
    <t>2024300342</t>
  </si>
  <si>
    <t>802</t>
  </si>
  <si>
    <t>金雨晨</t>
  </si>
  <si>
    <t>2024300506</t>
  </si>
  <si>
    <t>803</t>
  </si>
  <si>
    <t>王璐莹</t>
  </si>
  <si>
    <t>2024300701</t>
  </si>
  <si>
    <t>804</t>
  </si>
  <si>
    <t>阮泽琦</t>
  </si>
  <si>
    <t>2024300501</t>
  </si>
  <si>
    <t>805</t>
  </si>
  <si>
    <t>汪慧婷</t>
  </si>
  <si>
    <t>2024300890</t>
  </si>
  <si>
    <t>806</t>
  </si>
  <si>
    <t>吴可欣</t>
  </si>
  <si>
    <t>2024300176</t>
  </si>
  <si>
    <t>807</t>
  </si>
  <si>
    <t>卓越</t>
  </si>
  <si>
    <t>2024300500</t>
  </si>
  <si>
    <t>808</t>
  </si>
  <si>
    <t>李昊翔</t>
  </si>
  <si>
    <t>2024300796</t>
  </si>
  <si>
    <t>809</t>
  </si>
  <si>
    <t>姜燕桢</t>
  </si>
  <si>
    <t>2024300614</t>
  </si>
  <si>
    <t>810</t>
  </si>
  <si>
    <t>许蕊</t>
  </si>
  <si>
    <t>2024300097</t>
  </si>
  <si>
    <t>811</t>
  </si>
  <si>
    <t>穆一凡</t>
  </si>
  <si>
    <t>2024300142</t>
  </si>
  <si>
    <t>812</t>
  </si>
  <si>
    <t>占琦</t>
  </si>
  <si>
    <t>2024300216</t>
  </si>
  <si>
    <t>813</t>
  </si>
  <si>
    <t>韦煜华</t>
  </si>
  <si>
    <t>2024300121</t>
  </si>
  <si>
    <t>814</t>
  </si>
  <si>
    <t>毛斌跃</t>
  </si>
  <si>
    <t>2024300155</t>
  </si>
  <si>
    <t>815</t>
  </si>
  <si>
    <t>汤佳丽</t>
  </si>
  <si>
    <t>2024300354</t>
  </si>
  <si>
    <t>816</t>
  </si>
  <si>
    <t>童靖</t>
  </si>
  <si>
    <t>2024300398</t>
  </si>
  <si>
    <t>817</t>
  </si>
  <si>
    <t>郭东升</t>
  </si>
  <si>
    <t>2024300475</t>
  </si>
  <si>
    <t>818</t>
  </si>
  <si>
    <t>罗佳</t>
  </si>
  <si>
    <t>2024300498</t>
  </si>
  <si>
    <t>819</t>
  </si>
  <si>
    <t>卜一珂</t>
  </si>
  <si>
    <t>2024300517</t>
  </si>
  <si>
    <t>820</t>
  </si>
  <si>
    <t>刘麟轩</t>
  </si>
  <si>
    <t>2024300547</t>
  </si>
  <si>
    <t>821</t>
  </si>
  <si>
    <t>于冬梅</t>
  </si>
  <si>
    <t>2024300559</t>
  </si>
  <si>
    <t>822</t>
  </si>
  <si>
    <t>杨聪颖</t>
  </si>
  <si>
    <t>2024300577</t>
  </si>
  <si>
    <t>823</t>
  </si>
  <si>
    <t>童安琦</t>
  </si>
  <si>
    <t>2024300578</t>
  </si>
  <si>
    <t>824</t>
  </si>
  <si>
    <t>2024300615</t>
  </si>
  <si>
    <t>825</t>
  </si>
  <si>
    <t>龙婷</t>
  </si>
  <si>
    <t>2024300685</t>
  </si>
  <si>
    <t>826</t>
  </si>
  <si>
    <t>马旌</t>
  </si>
  <si>
    <t>2024300849</t>
  </si>
  <si>
    <t>827</t>
  </si>
  <si>
    <t>何德雅</t>
  </si>
  <si>
    <t>2024300884</t>
  </si>
  <si>
    <t>828</t>
  </si>
  <si>
    <t>李嘉雯</t>
  </si>
  <si>
    <t>2024300885</t>
  </si>
  <si>
    <t>829</t>
  </si>
  <si>
    <t>杨洋</t>
  </si>
  <si>
    <t>2024300905</t>
  </si>
  <si>
    <t>830</t>
  </si>
  <si>
    <t>竺睿哲</t>
  </si>
  <si>
    <t>2024301148</t>
  </si>
  <si>
    <t>831</t>
  </si>
  <si>
    <t>胡雪莲</t>
  </si>
  <si>
    <t>2024301174</t>
  </si>
  <si>
    <t>832</t>
  </si>
  <si>
    <t>黄雯雯</t>
  </si>
  <si>
    <t>2024301176</t>
  </si>
  <si>
    <t>833</t>
  </si>
  <si>
    <t>肿瘤放疗科技师</t>
  </si>
  <si>
    <t>李根良</t>
  </si>
  <si>
    <t>2024300330</t>
  </si>
  <si>
    <t>834</t>
  </si>
  <si>
    <t>刘凝</t>
  </si>
  <si>
    <t>2024300721</t>
  </si>
  <si>
    <t>835</t>
  </si>
  <si>
    <t>陈垚挺</t>
  </si>
  <si>
    <t>2024301027</t>
  </si>
  <si>
    <t>836</t>
  </si>
  <si>
    <t>王俊菲</t>
  </si>
  <si>
    <t>2024300565</t>
  </si>
  <si>
    <t>837</t>
  </si>
  <si>
    <t>张乐乐</t>
  </si>
  <si>
    <t>2024300205</t>
  </si>
  <si>
    <t>838</t>
  </si>
  <si>
    <t>刘艺超</t>
  </si>
  <si>
    <t>2024300231</t>
  </si>
  <si>
    <t>839</t>
  </si>
  <si>
    <t>于嘉旭</t>
  </si>
  <si>
    <t>2024300397</t>
  </si>
  <si>
    <t>840</t>
  </si>
  <si>
    <t>章慧娟</t>
  </si>
  <si>
    <t>2024300493</t>
  </si>
  <si>
    <t>841</t>
  </si>
  <si>
    <t>戴正良</t>
  </si>
  <si>
    <t>2024300545</t>
  </si>
  <si>
    <t>842</t>
  </si>
  <si>
    <t>李琳婵</t>
  </si>
  <si>
    <t>2024300608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</si>
</sst>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22" borderId="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7" borderId="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3"/>
  <sheetViews>
    <sheetView tabSelected="1" workbookViewId="0">
      <pane ySplit="1" topLeftCell="A2" activePane="bottomLeft" state="frozen"/>
      <selection/>
      <selection pane="bottomLeft" activeCell="K24" sqref="K24"/>
    </sheetView>
  </sheetViews>
  <sheetFormatPr defaultColWidth="9" defaultRowHeight="13.5" outlineLevelCol="5"/>
  <cols>
    <col min="1" max="1" width="6.25" style="2" customWidth="1"/>
    <col min="2" max="2" width="20.625" style="2" customWidth="1"/>
    <col min="3" max="3" width="11" style="2" customWidth="1"/>
    <col min="4" max="4" width="14.125" style="2" customWidth="1"/>
    <col min="5" max="5" width="10.125" style="2" customWidth="1"/>
    <col min="6" max="6" width="17.125" style="2" customWidth="1"/>
    <col min="7" max="16384" width="9" style="3"/>
  </cols>
  <sheetData>
    <row r="1" s="1" customFormat="1" ht="1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1" customFormat="1" ht="15" customHeight="1" spans="1:6">
      <c r="A2" s="4" t="s">
        <v>6</v>
      </c>
      <c r="B2" s="4" t="s">
        <v>7</v>
      </c>
      <c r="C2" s="4" t="s">
        <v>8</v>
      </c>
      <c r="D2" s="4" t="s">
        <v>9</v>
      </c>
      <c r="E2" s="4">
        <v>67.5</v>
      </c>
      <c r="F2" s="4" t="s">
        <v>10</v>
      </c>
    </row>
    <row r="3" s="1" customFormat="1" ht="15" customHeight="1" spans="1:6">
      <c r="A3" s="4" t="s">
        <v>11</v>
      </c>
      <c r="B3" s="4" t="s">
        <v>7</v>
      </c>
      <c r="C3" s="4" t="s">
        <v>12</v>
      </c>
      <c r="D3" s="4" t="s">
        <v>13</v>
      </c>
      <c r="E3" s="4">
        <v>66.25</v>
      </c>
      <c r="F3" s="4" t="s">
        <v>10</v>
      </c>
    </row>
    <row r="4" s="1" customFormat="1" ht="15" customHeight="1" spans="1:6">
      <c r="A4" s="4" t="s">
        <v>14</v>
      </c>
      <c r="B4" s="4" t="s">
        <v>7</v>
      </c>
      <c r="C4" s="4" t="s">
        <v>15</v>
      </c>
      <c r="D4" s="4" t="s">
        <v>16</v>
      </c>
      <c r="E4" s="4">
        <v>66.25</v>
      </c>
      <c r="F4" s="4" t="s">
        <v>10</v>
      </c>
    </row>
    <row r="5" s="1" customFormat="1" ht="15" customHeight="1" spans="1:6">
      <c r="A5" s="4" t="s">
        <v>17</v>
      </c>
      <c r="B5" s="4" t="s">
        <v>7</v>
      </c>
      <c r="C5" s="4" t="s">
        <v>18</v>
      </c>
      <c r="D5" s="4" t="s">
        <v>19</v>
      </c>
      <c r="E5" s="4">
        <v>62.5</v>
      </c>
      <c r="F5" s="4" t="s">
        <v>10</v>
      </c>
    </row>
    <row r="6" s="1" customFormat="1" ht="15" customHeight="1" spans="1:6">
      <c r="A6" s="4" t="s">
        <v>20</v>
      </c>
      <c r="B6" s="4" t="s">
        <v>7</v>
      </c>
      <c r="C6" s="4" t="s">
        <v>21</v>
      </c>
      <c r="D6" s="4" t="s">
        <v>22</v>
      </c>
      <c r="E6" s="4">
        <v>61.25</v>
      </c>
      <c r="F6" s="4" t="s">
        <v>10</v>
      </c>
    </row>
    <row r="7" s="1" customFormat="1" ht="15" customHeight="1" spans="1:6">
      <c r="A7" s="4" t="s">
        <v>23</v>
      </c>
      <c r="B7" s="4" t="s">
        <v>7</v>
      </c>
      <c r="C7" s="4" t="s">
        <v>24</v>
      </c>
      <c r="D7" s="4" t="s">
        <v>25</v>
      </c>
      <c r="E7" s="4">
        <v>61.25</v>
      </c>
      <c r="F7" s="4" t="s">
        <v>10</v>
      </c>
    </row>
    <row r="8" s="1" customFormat="1" ht="15" customHeight="1" spans="1:6">
      <c r="A8" s="4" t="s">
        <v>26</v>
      </c>
      <c r="B8" s="4" t="s">
        <v>7</v>
      </c>
      <c r="C8" s="4" t="s">
        <v>27</v>
      </c>
      <c r="D8" s="4" t="s">
        <v>28</v>
      </c>
      <c r="E8" s="4">
        <v>60</v>
      </c>
      <c r="F8" s="4" t="s">
        <v>10</v>
      </c>
    </row>
    <row r="9" s="1" customFormat="1" ht="15" customHeight="1" spans="1:6">
      <c r="A9" s="4" t="s">
        <v>29</v>
      </c>
      <c r="B9" s="4" t="s">
        <v>7</v>
      </c>
      <c r="C9" s="4" t="s">
        <v>30</v>
      </c>
      <c r="D9" s="4" t="s">
        <v>31</v>
      </c>
      <c r="E9" s="4">
        <v>60</v>
      </c>
      <c r="F9" s="4" t="s">
        <v>10</v>
      </c>
    </row>
    <row r="10" s="1" customFormat="1" ht="15" customHeight="1" spans="1:6">
      <c r="A10" s="4" t="s">
        <v>32</v>
      </c>
      <c r="B10" s="4" t="s">
        <v>7</v>
      </c>
      <c r="C10" s="4" t="s">
        <v>33</v>
      </c>
      <c r="D10" s="4" t="s">
        <v>34</v>
      </c>
      <c r="E10" s="4">
        <v>60</v>
      </c>
      <c r="F10" s="4" t="s">
        <v>10</v>
      </c>
    </row>
    <row r="11" s="1" customFormat="1" ht="15" customHeight="1" spans="1:6">
      <c r="A11" s="4" t="s">
        <v>35</v>
      </c>
      <c r="B11" s="4" t="s">
        <v>7</v>
      </c>
      <c r="C11" s="4" t="s">
        <v>36</v>
      </c>
      <c r="D11" s="4" t="s">
        <v>37</v>
      </c>
      <c r="E11" s="4">
        <v>58.75</v>
      </c>
      <c r="F11" s="4" t="s">
        <v>38</v>
      </c>
    </row>
    <row r="12" s="1" customFormat="1" ht="15" customHeight="1" spans="1:6">
      <c r="A12" s="4" t="s">
        <v>39</v>
      </c>
      <c r="B12" s="4" t="s">
        <v>7</v>
      </c>
      <c r="C12" s="4" t="s">
        <v>40</v>
      </c>
      <c r="D12" s="4" t="s">
        <v>41</v>
      </c>
      <c r="E12" s="4">
        <v>58.75</v>
      </c>
      <c r="F12" s="4" t="s">
        <v>38</v>
      </c>
    </row>
    <row r="13" s="1" customFormat="1" ht="15" customHeight="1" spans="1:6">
      <c r="A13" s="4" t="s">
        <v>42</v>
      </c>
      <c r="B13" s="4" t="s">
        <v>7</v>
      </c>
      <c r="C13" s="4" t="s">
        <v>43</v>
      </c>
      <c r="D13" s="4" t="s">
        <v>44</v>
      </c>
      <c r="E13" s="4">
        <v>57.5</v>
      </c>
      <c r="F13" s="4" t="s">
        <v>38</v>
      </c>
    </row>
    <row r="14" s="1" customFormat="1" ht="15" customHeight="1" spans="1:6">
      <c r="A14" s="4" t="s">
        <v>45</v>
      </c>
      <c r="B14" s="4" t="s">
        <v>7</v>
      </c>
      <c r="C14" s="4" t="s">
        <v>46</v>
      </c>
      <c r="D14" s="4" t="s">
        <v>47</v>
      </c>
      <c r="E14" s="4">
        <v>57.5</v>
      </c>
      <c r="F14" s="4" t="s">
        <v>38</v>
      </c>
    </row>
    <row r="15" s="1" customFormat="1" ht="15" customHeight="1" spans="1:6">
      <c r="A15" s="4" t="s">
        <v>48</v>
      </c>
      <c r="B15" s="4" t="s">
        <v>7</v>
      </c>
      <c r="C15" s="4" t="s">
        <v>49</v>
      </c>
      <c r="D15" s="4" t="s">
        <v>50</v>
      </c>
      <c r="E15" s="4">
        <v>56.25</v>
      </c>
      <c r="F15" s="4" t="s">
        <v>38</v>
      </c>
    </row>
    <row r="16" s="1" customFormat="1" ht="15" customHeight="1" spans="1:6">
      <c r="A16" s="4" t="s">
        <v>51</v>
      </c>
      <c r="B16" s="4" t="s">
        <v>7</v>
      </c>
      <c r="C16" s="4" t="s">
        <v>52</v>
      </c>
      <c r="D16" s="4" t="s">
        <v>53</v>
      </c>
      <c r="E16" s="4">
        <v>56.25</v>
      </c>
      <c r="F16" s="4" t="s">
        <v>38</v>
      </c>
    </row>
    <row r="17" s="1" customFormat="1" ht="15" customHeight="1" spans="1:6">
      <c r="A17" s="4" t="s">
        <v>54</v>
      </c>
      <c r="B17" s="4" t="s">
        <v>7</v>
      </c>
      <c r="C17" s="4" t="s">
        <v>55</v>
      </c>
      <c r="D17" s="4" t="s">
        <v>56</v>
      </c>
      <c r="E17" s="4">
        <v>56.25</v>
      </c>
      <c r="F17" s="4" t="s">
        <v>38</v>
      </c>
    </row>
    <row r="18" s="1" customFormat="1" ht="15" customHeight="1" spans="1:6">
      <c r="A18" s="4" t="s">
        <v>57</v>
      </c>
      <c r="B18" s="4" t="s">
        <v>7</v>
      </c>
      <c r="C18" s="4" t="s">
        <v>58</v>
      </c>
      <c r="D18" s="4" t="s">
        <v>59</v>
      </c>
      <c r="E18" s="4">
        <v>56.25</v>
      </c>
      <c r="F18" s="4" t="s">
        <v>38</v>
      </c>
    </row>
    <row r="19" s="1" customFormat="1" ht="15" customHeight="1" spans="1:6">
      <c r="A19" s="4" t="s">
        <v>60</v>
      </c>
      <c r="B19" s="4" t="s">
        <v>7</v>
      </c>
      <c r="C19" s="4" t="s">
        <v>61</v>
      </c>
      <c r="D19" s="4" t="s">
        <v>62</v>
      </c>
      <c r="E19" s="4">
        <v>55</v>
      </c>
      <c r="F19" s="4" t="s">
        <v>38</v>
      </c>
    </row>
    <row r="20" s="1" customFormat="1" ht="15" customHeight="1" spans="1:6">
      <c r="A20" s="4" t="s">
        <v>63</v>
      </c>
      <c r="B20" s="4" t="s">
        <v>7</v>
      </c>
      <c r="C20" s="4" t="s">
        <v>8</v>
      </c>
      <c r="D20" s="4" t="s">
        <v>64</v>
      </c>
      <c r="E20" s="4">
        <v>53.75</v>
      </c>
      <c r="F20" s="4" t="s">
        <v>38</v>
      </c>
    </row>
    <row r="21" s="1" customFormat="1" ht="15" customHeight="1" spans="1:6">
      <c r="A21" s="4" t="s">
        <v>65</v>
      </c>
      <c r="B21" s="4" t="s">
        <v>7</v>
      </c>
      <c r="C21" s="4" t="s">
        <v>66</v>
      </c>
      <c r="D21" s="4" t="s">
        <v>67</v>
      </c>
      <c r="E21" s="4">
        <v>53.75</v>
      </c>
      <c r="F21" s="4" t="s">
        <v>38</v>
      </c>
    </row>
    <row r="22" s="1" customFormat="1" ht="15" customHeight="1" spans="1:6">
      <c r="A22" s="4" t="s">
        <v>68</v>
      </c>
      <c r="B22" s="4" t="s">
        <v>7</v>
      </c>
      <c r="C22" s="4" t="s">
        <v>69</v>
      </c>
      <c r="D22" s="4" t="s">
        <v>70</v>
      </c>
      <c r="E22" s="4">
        <v>53.75</v>
      </c>
      <c r="F22" s="4" t="s">
        <v>38</v>
      </c>
    </row>
    <row r="23" s="1" customFormat="1" ht="15" customHeight="1" spans="1:6">
      <c r="A23" s="4" t="s">
        <v>71</v>
      </c>
      <c r="B23" s="4" t="s">
        <v>7</v>
      </c>
      <c r="C23" s="4" t="s">
        <v>72</v>
      </c>
      <c r="D23" s="4" t="s">
        <v>73</v>
      </c>
      <c r="E23" s="4">
        <v>53.75</v>
      </c>
      <c r="F23" s="4" t="s">
        <v>38</v>
      </c>
    </row>
    <row r="24" s="1" customFormat="1" ht="15" customHeight="1" spans="1:6">
      <c r="A24" s="4" t="s">
        <v>74</v>
      </c>
      <c r="B24" s="4" t="s">
        <v>7</v>
      </c>
      <c r="C24" s="4" t="s">
        <v>75</v>
      </c>
      <c r="D24" s="4" t="s">
        <v>76</v>
      </c>
      <c r="E24" s="4">
        <v>52.5</v>
      </c>
      <c r="F24" s="4" t="s">
        <v>38</v>
      </c>
    </row>
    <row r="25" s="1" customFormat="1" ht="15" customHeight="1" spans="1:6">
      <c r="A25" s="4" t="s">
        <v>77</v>
      </c>
      <c r="B25" s="4" t="s">
        <v>7</v>
      </c>
      <c r="C25" s="4" t="s">
        <v>78</v>
      </c>
      <c r="D25" s="4" t="s">
        <v>79</v>
      </c>
      <c r="E25" s="4">
        <v>52.5</v>
      </c>
      <c r="F25" s="4" t="s">
        <v>38</v>
      </c>
    </row>
    <row r="26" s="1" customFormat="1" ht="15" customHeight="1" spans="1:6">
      <c r="A26" s="4" t="s">
        <v>80</v>
      </c>
      <c r="B26" s="4" t="s">
        <v>7</v>
      </c>
      <c r="C26" s="4" t="s">
        <v>81</v>
      </c>
      <c r="D26" s="4" t="s">
        <v>82</v>
      </c>
      <c r="E26" s="4">
        <v>51.25</v>
      </c>
      <c r="F26" s="4" t="s">
        <v>38</v>
      </c>
    </row>
    <row r="27" s="1" customFormat="1" ht="15" customHeight="1" spans="1:6">
      <c r="A27" s="4" t="s">
        <v>83</v>
      </c>
      <c r="B27" s="4" t="s">
        <v>7</v>
      </c>
      <c r="C27" s="4" t="s">
        <v>84</v>
      </c>
      <c r="D27" s="4" t="s">
        <v>85</v>
      </c>
      <c r="E27" s="4">
        <v>51.25</v>
      </c>
      <c r="F27" s="4" t="s">
        <v>38</v>
      </c>
    </row>
    <row r="28" s="1" customFormat="1" ht="15" customHeight="1" spans="1:6">
      <c r="A28" s="4" t="s">
        <v>86</v>
      </c>
      <c r="B28" s="4" t="s">
        <v>7</v>
      </c>
      <c r="C28" s="4" t="s">
        <v>87</v>
      </c>
      <c r="D28" s="4" t="s">
        <v>88</v>
      </c>
      <c r="E28" s="4">
        <v>51.25</v>
      </c>
      <c r="F28" s="4" t="s">
        <v>38</v>
      </c>
    </row>
    <row r="29" s="1" customFormat="1" ht="15" customHeight="1" spans="1:6">
      <c r="A29" s="4" t="s">
        <v>89</v>
      </c>
      <c r="B29" s="4" t="s">
        <v>7</v>
      </c>
      <c r="C29" s="4" t="s">
        <v>90</v>
      </c>
      <c r="D29" s="4" t="s">
        <v>91</v>
      </c>
      <c r="E29" s="4">
        <v>51.25</v>
      </c>
      <c r="F29" s="4" t="s">
        <v>38</v>
      </c>
    </row>
    <row r="30" s="1" customFormat="1" ht="15" customHeight="1" spans="1:6">
      <c r="A30" s="4" t="s">
        <v>92</v>
      </c>
      <c r="B30" s="4" t="s">
        <v>7</v>
      </c>
      <c r="C30" s="4" t="s">
        <v>93</v>
      </c>
      <c r="D30" s="4" t="s">
        <v>94</v>
      </c>
      <c r="E30" s="4">
        <v>51.25</v>
      </c>
      <c r="F30" s="4" t="s">
        <v>38</v>
      </c>
    </row>
    <row r="31" s="1" customFormat="1" ht="15" customHeight="1" spans="1:6">
      <c r="A31" s="4" t="s">
        <v>95</v>
      </c>
      <c r="B31" s="4" t="s">
        <v>7</v>
      </c>
      <c r="C31" s="4" t="s">
        <v>96</v>
      </c>
      <c r="D31" s="4" t="s">
        <v>97</v>
      </c>
      <c r="E31" s="4">
        <v>51.25</v>
      </c>
      <c r="F31" s="4" t="s">
        <v>38</v>
      </c>
    </row>
    <row r="32" s="1" customFormat="1" ht="15" customHeight="1" spans="1:6">
      <c r="A32" s="4" t="s">
        <v>98</v>
      </c>
      <c r="B32" s="4" t="s">
        <v>7</v>
      </c>
      <c r="C32" s="4" t="s">
        <v>99</v>
      </c>
      <c r="D32" s="4" t="s">
        <v>100</v>
      </c>
      <c r="E32" s="4">
        <v>51.25</v>
      </c>
      <c r="F32" s="4" t="s">
        <v>38</v>
      </c>
    </row>
    <row r="33" s="1" customFormat="1" ht="15" customHeight="1" spans="1:6">
      <c r="A33" s="4" t="s">
        <v>101</v>
      </c>
      <c r="B33" s="4" t="s">
        <v>7</v>
      </c>
      <c r="C33" s="4" t="s">
        <v>102</v>
      </c>
      <c r="D33" s="4" t="s">
        <v>103</v>
      </c>
      <c r="E33" s="4">
        <v>50</v>
      </c>
      <c r="F33" s="4" t="s">
        <v>38</v>
      </c>
    </row>
    <row r="34" s="1" customFormat="1" ht="15" customHeight="1" spans="1:6">
      <c r="A34" s="4" t="s">
        <v>104</v>
      </c>
      <c r="B34" s="4" t="s">
        <v>7</v>
      </c>
      <c r="C34" s="4" t="s">
        <v>105</v>
      </c>
      <c r="D34" s="4" t="s">
        <v>106</v>
      </c>
      <c r="E34" s="4">
        <v>50</v>
      </c>
      <c r="F34" s="4" t="s">
        <v>38</v>
      </c>
    </row>
    <row r="35" s="1" customFormat="1" ht="15" customHeight="1" spans="1:6">
      <c r="A35" s="4" t="s">
        <v>107</v>
      </c>
      <c r="B35" s="4" t="s">
        <v>7</v>
      </c>
      <c r="C35" s="4" t="s">
        <v>108</v>
      </c>
      <c r="D35" s="4" t="s">
        <v>109</v>
      </c>
      <c r="E35" s="4">
        <v>48.75</v>
      </c>
      <c r="F35" s="4" t="s">
        <v>38</v>
      </c>
    </row>
    <row r="36" s="1" customFormat="1" ht="15" customHeight="1" spans="1:6">
      <c r="A36" s="4" t="s">
        <v>110</v>
      </c>
      <c r="B36" s="4" t="s">
        <v>7</v>
      </c>
      <c r="C36" s="4" t="s">
        <v>111</v>
      </c>
      <c r="D36" s="4" t="s">
        <v>112</v>
      </c>
      <c r="E36" s="4">
        <v>48.75</v>
      </c>
      <c r="F36" s="4" t="s">
        <v>38</v>
      </c>
    </row>
    <row r="37" s="1" customFormat="1" ht="15" customHeight="1" spans="1:6">
      <c r="A37" s="4" t="s">
        <v>113</v>
      </c>
      <c r="B37" s="4" t="s">
        <v>7</v>
      </c>
      <c r="C37" s="4" t="s">
        <v>114</v>
      </c>
      <c r="D37" s="4" t="s">
        <v>115</v>
      </c>
      <c r="E37" s="4">
        <v>48.75</v>
      </c>
      <c r="F37" s="4" t="s">
        <v>38</v>
      </c>
    </row>
    <row r="38" s="1" customFormat="1" ht="15" customHeight="1" spans="1:6">
      <c r="A38" s="4" t="s">
        <v>116</v>
      </c>
      <c r="B38" s="4" t="s">
        <v>7</v>
      </c>
      <c r="C38" s="4" t="s">
        <v>117</v>
      </c>
      <c r="D38" s="4" t="s">
        <v>118</v>
      </c>
      <c r="E38" s="4">
        <v>47.5</v>
      </c>
      <c r="F38" s="4" t="s">
        <v>38</v>
      </c>
    </row>
    <row r="39" s="1" customFormat="1" ht="15" customHeight="1" spans="1:6">
      <c r="A39" s="4" t="s">
        <v>119</v>
      </c>
      <c r="B39" s="4" t="s">
        <v>7</v>
      </c>
      <c r="C39" s="4" t="s">
        <v>120</v>
      </c>
      <c r="D39" s="4" t="s">
        <v>121</v>
      </c>
      <c r="E39" s="4">
        <v>47.5</v>
      </c>
      <c r="F39" s="4" t="s">
        <v>38</v>
      </c>
    </row>
    <row r="40" s="1" customFormat="1" ht="15" customHeight="1" spans="1:6">
      <c r="A40" s="4" t="s">
        <v>122</v>
      </c>
      <c r="B40" s="4" t="s">
        <v>7</v>
      </c>
      <c r="C40" s="4" t="s">
        <v>123</v>
      </c>
      <c r="D40" s="4" t="s">
        <v>124</v>
      </c>
      <c r="E40" s="4">
        <v>47.5</v>
      </c>
      <c r="F40" s="4" t="s">
        <v>38</v>
      </c>
    </row>
    <row r="41" s="1" customFormat="1" ht="15" customHeight="1" spans="1:6">
      <c r="A41" s="4" t="s">
        <v>125</v>
      </c>
      <c r="B41" s="4" t="s">
        <v>7</v>
      </c>
      <c r="C41" s="4" t="s">
        <v>126</v>
      </c>
      <c r="D41" s="4" t="s">
        <v>127</v>
      </c>
      <c r="E41" s="4">
        <v>46.25</v>
      </c>
      <c r="F41" s="4" t="s">
        <v>38</v>
      </c>
    </row>
    <row r="42" s="1" customFormat="1" ht="15" customHeight="1" spans="1:6">
      <c r="A42" s="4" t="s">
        <v>128</v>
      </c>
      <c r="B42" s="4" t="s">
        <v>7</v>
      </c>
      <c r="C42" s="4" t="s">
        <v>129</v>
      </c>
      <c r="D42" s="4" t="s">
        <v>130</v>
      </c>
      <c r="E42" s="4">
        <v>45</v>
      </c>
      <c r="F42" s="4" t="s">
        <v>38</v>
      </c>
    </row>
    <row r="43" s="1" customFormat="1" ht="15" customHeight="1" spans="1:6">
      <c r="A43" s="4" t="s">
        <v>131</v>
      </c>
      <c r="B43" s="4" t="s">
        <v>7</v>
      </c>
      <c r="C43" s="4" t="s">
        <v>132</v>
      </c>
      <c r="D43" s="4" t="s">
        <v>133</v>
      </c>
      <c r="E43" s="4">
        <v>45</v>
      </c>
      <c r="F43" s="4" t="s">
        <v>38</v>
      </c>
    </row>
    <row r="44" s="1" customFormat="1" ht="15" customHeight="1" spans="1:6">
      <c r="A44" s="4" t="s">
        <v>134</v>
      </c>
      <c r="B44" s="4" t="s">
        <v>7</v>
      </c>
      <c r="C44" s="4" t="s">
        <v>135</v>
      </c>
      <c r="D44" s="4" t="s">
        <v>136</v>
      </c>
      <c r="E44" s="4">
        <v>43.75</v>
      </c>
      <c r="F44" s="4" t="s">
        <v>38</v>
      </c>
    </row>
    <row r="45" s="1" customFormat="1" ht="15" customHeight="1" spans="1:6">
      <c r="A45" s="4" t="s">
        <v>137</v>
      </c>
      <c r="B45" s="4" t="s">
        <v>7</v>
      </c>
      <c r="C45" s="4" t="s">
        <v>138</v>
      </c>
      <c r="D45" s="4" t="s">
        <v>139</v>
      </c>
      <c r="E45" s="4">
        <v>43.75</v>
      </c>
      <c r="F45" s="4" t="s">
        <v>38</v>
      </c>
    </row>
    <row r="46" s="1" customFormat="1" ht="15" customHeight="1" spans="1:6">
      <c r="A46" s="4" t="s">
        <v>140</v>
      </c>
      <c r="B46" s="4" t="s">
        <v>7</v>
      </c>
      <c r="C46" s="4" t="s">
        <v>141</v>
      </c>
      <c r="D46" s="4" t="s">
        <v>142</v>
      </c>
      <c r="E46" s="4">
        <v>42.5</v>
      </c>
      <c r="F46" s="4" t="s">
        <v>38</v>
      </c>
    </row>
    <row r="47" s="1" customFormat="1" ht="15" customHeight="1" spans="1:6">
      <c r="A47" s="4" t="s">
        <v>143</v>
      </c>
      <c r="B47" s="4" t="s">
        <v>7</v>
      </c>
      <c r="C47" s="4" t="s">
        <v>144</v>
      </c>
      <c r="D47" s="4" t="s">
        <v>145</v>
      </c>
      <c r="E47" s="4">
        <v>42.5</v>
      </c>
      <c r="F47" s="4" t="s">
        <v>38</v>
      </c>
    </row>
    <row r="48" s="1" customFormat="1" ht="15" customHeight="1" spans="1:6">
      <c r="A48" s="4" t="s">
        <v>146</v>
      </c>
      <c r="B48" s="4" t="s">
        <v>7</v>
      </c>
      <c r="C48" s="4" t="s">
        <v>147</v>
      </c>
      <c r="D48" s="4" t="s">
        <v>148</v>
      </c>
      <c r="E48" s="4">
        <v>41.25</v>
      </c>
      <c r="F48" s="4" t="s">
        <v>38</v>
      </c>
    </row>
    <row r="49" s="1" customFormat="1" ht="15" customHeight="1" spans="1:6">
      <c r="A49" s="4" t="s">
        <v>149</v>
      </c>
      <c r="B49" s="4" t="s">
        <v>7</v>
      </c>
      <c r="C49" s="4" t="s">
        <v>150</v>
      </c>
      <c r="D49" s="4" t="s">
        <v>151</v>
      </c>
      <c r="E49" s="4">
        <v>41.25</v>
      </c>
      <c r="F49" s="4" t="s">
        <v>38</v>
      </c>
    </row>
    <row r="50" s="1" customFormat="1" ht="15" customHeight="1" spans="1:6">
      <c r="A50" s="4" t="s">
        <v>152</v>
      </c>
      <c r="B50" s="4" t="s">
        <v>7</v>
      </c>
      <c r="C50" s="4" t="s">
        <v>153</v>
      </c>
      <c r="D50" s="4" t="s">
        <v>154</v>
      </c>
      <c r="E50" s="4">
        <v>38.75</v>
      </c>
      <c r="F50" s="4" t="s">
        <v>38</v>
      </c>
    </row>
    <row r="51" s="1" customFormat="1" ht="15" customHeight="1" spans="1:6">
      <c r="A51" s="4" t="s">
        <v>155</v>
      </c>
      <c r="B51" s="4" t="s">
        <v>7</v>
      </c>
      <c r="C51" s="4" t="s">
        <v>156</v>
      </c>
      <c r="D51" s="4" t="s">
        <v>157</v>
      </c>
      <c r="E51" s="4">
        <v>38.75</v>
      </c>
      <c r="F51" s="4" t="s">
        <v>38</v>
      </c>
    </row>
    <row r="52" s="1" customFormat="1" ht="15" customHeight="1" spans="1:6">
      <c r="A52" s="4" t="s">
        <v>158</v>
      </c>
      <c r="B52" s="4" t="s">
        <v>7</v>
      </c>
      <c r="C52" s="4" t="s">
        <v>159</v>
      </c>
      <c r="D52" s="4" t="s">
        <v>160</v>
      </c>
      <c r="E52" s="4">
        <v>38.75</v>
      </c>
      <c r="F52" s="4" t="s">
        <v>38</v>
      </c>
    </row>
    <row r="53" s="1" customFormat="1" ht="15" customHeight="1" spans="1:6">
      <c r="A53" s="4" t="s">
        <v>161</v>
      </c>
      <c r="B53" s="4" t="s">
        <v>7</v>
      </c>
      <c r="C53" s="4" t="s">
        <v>162</v>
      </c>
      <c r="D53" s="4" t="s">
        <v>163</v>
      </c>
      <c r="E53" s="4">
        <v>37.5</v>
      </c>
      <c r="F53" s="4" t="s">
        <v>38</v>
      </c>
    </row>
    <row r="54" s="1" customFormat="1" ht="15" customHeight="1" spans="1:6">
      <c r="A54" s="4" t="s">
        <v>164</v>
      </c>
      <c r="B54" s="4" t="s">
        <v>7</v>
      </c>
      <c r="C54" s="4" t="s">
        <v>165</v>
      </c>
      <c r="D54" s="4" t="s">
        <v>166</v>
      </c>
      <c r="E54" s="4">
        <v>36.25</v>
      </c>
      <c r="F54" s="4" t="s">
        <v>38</v>
      </c>
    </row>
    <row r="55" s="1" customFormat="1" ht="15" customHeight="1" spans="1:6">
      <c r="A55" s="4" t="s">
        <v>167</v>
      </c>
      <c r="B55" s="4" t="s">
        <v>7</v>
      </c>
      <c r="C55" s="4" t="s">
        <v>168</v>
      </c>
      <c r="D55" s="4" t="s">
        <v>169</v>
      </c>
      <c r="E55" s="4">
        <v>36.25</v>
      </c>
      <c r="F55" s="4" t="s">
        <v>38</v>
      </c>
    </row>
    <row r="56" s="1" customFormat="1" ht="15" customHeight="1" spans="1:6">
      <c r="A56" s="4" t="s">
        <v>170</v>
      </c>
      <c r="B56" s="4" t="s">
        <v>7</v>
      </c>
      <c r="C56" s="4" t="s">
        <v>171</v>
      </c>
      <c r="D56" s="4" t="s">
        <v>172</v>
      </c>
      <c r="E56" s="4">
        <v>35</v>
      </c>
      <c r="F56" s="4" t="s">
        <v>38</v>
      </c>
    </row>
    <row r="57" s="1" customFormat="1" ht="15" customHeight="1" spans="1:6">
      <c r="A57" s="4" t="s">
        <v>173</v>
      </c>
      <c r="B57" s="4" t="s">
        <v>7</v>
      </c>
      <c r="C57" s="4" t="s">
        <v>174</v>
      </c>
      <c r="D57" s="4" t="s">
        <v>175</v>
      </c>
      <c r="E57" s="4">
        <v>35</v>
      </c>
      <c r="F57" s="4" t="s">
        <v>38</v>
      </c>
    </row>
    <row r="58" s="1" customFormat="1" ht="15" customHeight="1" spans="1:6">
      <c r="A58" s="4" t="s">
        <v>176</v>
      </c>
      <c r="B58" s="4" t="s">
        <v>7</v>
      </c>
      <c r="C58" s="4" t="s">
        <v>177</v>
      </c>
      <c r="D58" s="4" t="s">
        <v>178</v>
      </c>
      <c r="E58" s="4">
        <v>33.75</v>
      </c>
      <c r="F58" s="4" t="s">
        <v>38</v>
      </c>
    </row>
    <row r="59" s="1" customFormat="1" ht="15" customHeight="1" spans="1:6">
      <c r="A59" s="4" t="s">
        <v>179</v>
      </c>
      <c r="B59" s="4" t="s">
        <v>7</v>
      </c>
      <c r="C59" s="4" t="s">
        <v>180</v>
      </c>
      <c r="D59" s="4" t="s">
        <v>181</v>
      </c>
      <c r="E59" s="4">
        <v>32.5</v>
      </c>
      <c r="F59" s="4" t="s">
        <v>38</v>
      </c>
    </row>
    <row r="60" s="1" customFormat="1" ht="15" customHeight="1" spans="1:6">
      <c r="A60" s="4" t="s">
        <v>182</v>
      </c>
      <c r="B60" s="4" t="s">
        <v>7</v>
      </c>
      <c r="C60" s="4" t="s">
        <v>183</v>
      </c>
      <c r="D60" s="4" t="s">
        <v>184</v>
      </c>
      <c r="E60" s="4">
        <v>31.25</v>
      </c>
      <c r="F60" s="4" t="s">
        <v>38</v>
      </c>
    </row>
    <row r="61" s="1" customFormat="1" ht="15" customHeight="1" spans="1:6">
      <c r="A61" s="4" t="s">
        <v>185</v>
      </c>
      <c r="B61" s="4" t="s">
        <v>7</v>
      </c>
      <c r="C61" s="4" t="s">
        <v>186</v>
      </c>
      <c r="D61" s="4" t="s">
        <v>187</v>
      </c>
      <c r="E61" s="4">
        <v>22.5</v>
      </c>
      <c r="F61" s="4" t="s">
        <v>38</v>
      </c>
    </row>
    <row r="62" s="1" customFormat="1" ht="15" customHeight="1" spans="1:6">
      <c r="A62" s="4" t="s">
        <v>188</v>
      </c>
      <c r="B62" s="4" t="s">
        <v>7</v>
      </c>
      <c r="C62" s="4" t="s">
        <v>189</v>
      </c>
      <c r="D62" s="4" t="s">
        <v>190</v>
      </c>
      <c r="E62" s="4">
        <v>0</v>
      </c>
      <c r="F62" s="4" t="s">
        <v>38</v>
      </c>
    </row>
    <row r="63" s="1" customFormat="1" ht="15" customHeight="1" spans="1:6">
      <c r="A63" s="4" t="s">
        <v>191</v>
      </c>
      <c r="B63" s="4" t="s">
        <v>7</v>
      </c>
      <c r="C63" s="4" t="s">
        <v>192</v>
      </c>
      <c r="D63" s="4" t="s">
        <v>193</v>
      </c>
      <c r="E63" s="4" t="s">
        <v>194</v>
      </c>
      <c r="F63" s="4" t="s">
        <v>38</v>
      </c>
    </row>
    <row r="64" s="1" customFormat="1" ht="15" customHeight="1" spans="1:6">
      <c r="A64" s="4" t="s">
        <v>195</v>
      </c>
      <c r="B64" s="4" t="s">
        <v>7</v>
      </c>
      <c r="C64" s="4" t="s">
        <v>196</v>
      </c>
      <c r="D64" s="4" t="s">
        <v>197</v>
      </c>
      <c r="E64" s="4" t="s">
        <v>194</v>
      </c>
      <c r="F64" s="4" t="s">
        <v>38</v>
      </c>
    </row>
    <row r="65" s="1" customFormat="1" ht="15" customHeight="1" spans="1:6">
      <c r="A65" s="4" t="s">
        <v>198</v>
      </c>
      <c r="B65" s="4" t="s">
        <v>7</v>
      </c>
      <c r="C65" s="4" t="s">
        <v>199</v>
      </c>
      <c r="D65" s="4" t="s">
        <v>200</v>
      </c>
      <c r="E65" s="4" t="s">
        <v>194</v>
      </c>
      <c r="F65" s="4" t="s">
        <v>38</v>
      </c>
    </row>
    <row r="66" s="1" customFormat="1" ht="15" customHeight="1" spans="1:6">
      <c r="A66" s="4" t="s">
        <v>201</v>
      </c>
      <c r="B66" s="4" t="s">
        <v>7</v>
      </c>
      <c r="C66" s="4" t="s">
        <v>202</v>
      </c>
      <c r="D66" s="4" t="s">
        <v>203</v>
      </c>
      <c r="E66" s="4" t="s">
        <v>194</v>
      </c>
      <c r="F66" s="4" t="s">
        <v>38</v>
      </c>
    </row>
    <row r="67" s="1" customFormat="1" ht="15" customHeight="1" spans="1:6">
      <c r="A67" s="4" t="s">
        <v>204</v>
      </c>
      <c r="B67" s="4" t="s">
        <v>7</v>
      </c>
      <c r="C67" s="4" t="s">
        <v>205</v>
      </c>
      <c r="D67" s="4" t="s">
        <v>206</v>
      </c>
      <c r="E67" s="4" t="s">
        <v>194</v>
      </c>
      <c r="F67" s="4" t="s">
        <v>38</v>
      </c>
    </row>
    <row r="68" s="1" customFormat="1" ht="15" customHeight="1" spans="1:6">
      <c r="A68" s="4" t="s">
        <v>207</v>
      </c>
      <c r="B68" s="4" t="s">
        <v>7</v>
      </c>
      <c r="C68" s="4" t="s">
        <v>208</v>
      </c>
      <c r="D68" s="4" t="s">
        <v>209</v>
      </c>
      <c r="E68" s="4" t="s">
        <v>194</v>
      </c>
      <c r="F68" s="4" t="s">
        <v>38</v>
      </c>
    </row>
    <row r="69" s="1" customFormat="1" ht="15" customHeight="1" spans="1:6">
      <c r="A69" s="4" t="s">
        <v>210</v>
      </c>
      <c r="B69" s="4" t="s">
        <v>7</v>
      </c>
      <c r="C69" s="4" t="s">
        <v>211</v>
      </c>
      <c r="D69" s="4" t="s">
        <v>212</v>
      </c>
      <c r="E69" s="4" t="s">
        <v>194</v>
      </c>
      <c r="F69" s="4" t="s">
        <v>38</v>
      </c>
    </row>
    <row r="70" s="1" customFormat="1" ht="15" customHeight="1" spans="1:6">
      <c r="A70" s="4" t="s">
        <v>213</v>
      </c>
      <c r="B70" s="4" t="s">
        <v>7</v>
      </c>
      <c r="C70" s="4" t="s">
        <v>214</v>
      </c>
      <c r="D70" s="4" t="s">
        <v>215</v>
      </c>
      <c r="E70" s="4" t="s">
        <v>194</v>
      </c>
      <c r="F70" s="4" t="s">
        <v>38</v>
      </c>
    </row>
    <row r="71" s="1" customFormat="1" ht="15" customHeight="1" spans="1:6">
      <c r="A71" s="4" t="s">
        <v>216</v>
      </c>
      <c r="B71" s="4" t="s">
        <v>7</v>
      </c>
      <c r="C71" s="4" t="s">
        <v>217</v>
      </c>
      <c r="D71" s="4" t="s">
        <v>218</v>
      </c>
      <c r="E71" s="4" t="s">
        <v>194</v>
      </c>
      <c r="F71" s="4" t="s">
        <v>38</v>
      </c>
    </row>
    <row r="72" s="1" customFormat="1" ht="15" customHeight="1" spans="1:6">
      <c r="A72" s="4" t="s">
        <v>219</v>
      </c>
      <c r="B72" s="4" t="s">
        <v>7</v>
      </c>
      <c r="C72" s="4" t="s">
        <v>220</v>
      </c>
      <c r="D72" s="4" t="s">
        <v>221</v>
      </c>
      <c r="E72" s="4" t="s">
        <v>194</v>
      </c>
      <c r="F72" s="4" t="s">
        <v>38</v>
      </c>
    </row>
    <row r="73" s="1" customFormat="1" ht="15" customHeight="1" spans="1:6">
      <c r="A73" s="4" t="s">
        <v>222</v>
      </c>
      <c r="B73" s="4" t="s">
        <v>7</v>
      </c>
      <c r="C73" s="4" t="s">
        <v>223</v>
      </c>
      <c r="D73" s="4" t="s">
        <v>224</v>
      </c>
      <c r="E73" s="4" t="s">
        <v>194</v>
      </c>
      <c r="F73" s="4" t="s">
        <v>38</v>
      </c>
    </row>
    <row r="74" s="1" customFormat="1" ht="15" customHeight="1" spans="1:6">
      <c r="A74" s="4" t="s">
        <v>225</v>
      </c>
      <c r="B74" s="4" t="s">
        <v>7</v>
      </c>
      <c r="C74" s="4" t="s">
        <v>226</v>
      </c>
      <c r="D74" s="4" t="s">
        <v>227</v>
      </c>
      <c r="E74" s="4" t="s">
        <v>194</v>
      </c>
      <c r="F74" s="4" t="s">
        <v>38</v>
      </c>
    </row>
    <row r="75" s="1" customFormat="1" ht="15" customHeight="1" spans="1:6">
      <c r="A75" s="4" t="s">
        <v>228</v>
      </c>
      <c r="B75" s="4" t="s">
        <v>7</v>
      </c>
      <c r="C75" s="4" t="s">
        <v>229</v>
      </c>
      <c r="D75" s="4" t="s">
        <v>230</v>
      </c>
      <c r="E75" s="4" t="s">
        <v>194</v>
      </c>
      <c r="F75" s="4" t="s">
        <v>38</v>
      </c>
    </row>
    <row r="76" s="1" customFormat="1" ht="15" customHeight="1" spans="1:6">
      <c r="A76" s="4" t="s">
        <v>231</v>
      </c>
      <c r="B76" s="4" t="s">
        <v>7</v>
      </c>
      <c r="C76" s="4" t="s">
        <v>232</v>
      </c>
      <c r="D76" s="4" t="s">
        <v>233</v>
      </c>
      <c r="E76" s="4" t="s">
        <v>194</v>
      </c>
      <c r="F76" s="4" t="s">
        <v>38</v>
      </c>
    </row>
    <row r="77" s="1" customFormat="1" ht="15" customHeight="1" spans="1:6">
      <c r="A77" s="4" t="s">
        <v>234</v>
      </c>
      <c r="B77" s="4" t="s">
        <v>7</v>
      </c>
      <c r="C77" s="4" t="s">
        <v>235</v>
      </c>
      <c r="D77" s="4" t="s">
        <v>236</v>
      </c>
      <c r="E77" s="4" t="s">
        <v>194</v>
      </c>
      <c r="F77" s="4" t="s">
        <v>38</v>
      </c>
    </row>
    <row r="78" s="1" customFormat="1" ht="15" customHeight="1" spans="1:6">
      <c r="A78" s="4" t="s">
        <v>237</v>
      </c>
      <c r="B78" s="4" t="s">
        <v>7</v>
      </c>
      <c r="C78" s="4" t="s">
        <v>238</v>
      </c>
      <c r="D78" s="4" t="s">
        <v>239</v>
      </c>
      <c r="E78" s="4" t="s">
        <v>194</v>
      </c>
      <c r="F78" s="4" t="s">
        <v>38</v>
      </c>
    </row>
    <row r="79" s="1" customFormat="1" ht="15" customHeight="1" spans="1:6">
      <c r="A79" s="4" t="s">
        <v>240</v>
      </c>
      <c r="B79" s="4" t="s">
        <v>7</v>
      </c>
      <c r="C79" s="4" t="s">
        <v>241</v>
      </c>
      <c r="D79" s="4" t="s">
        <v>242</v>
      </c>
      <c r="E79" s="4" t="s">
        <v>194</v>
      </c>
      <c r="F79" s="4" t="s">
        <v>38</v>
      </c>
    </row>
    <row r="80" s="1" customFormat="1" ht="15" customHeight="1" spans="1:6">
      <c r="A80" s="4" t="s">
        <v>243</v>
      </c>
      <c r="B80" s="4" t="s">
        <v>7</v>
      </c>
      <c r="C80" s="4" t="s">
        <v>244</v>
      </c>
      <c r="D80" s="4" t="s">
        <v>245</v>
      </c>
      <c r="E80" s="4" t="s">
        <v>194</v>
      </c>
      <c r="F80" s="4" t="s">
        <v>38</v>
      </c>
    </row>
    <row r="81" s="1" customFormat="1" ht="15" customHeight="1" spans="1:6">
      <c r="A81" s="4" t="s">
        <v>246</v>
      </c>
      <c r="B81" s="4" t="s">
        <v>7</v>
      </c>
      <c r="C81" s="4" t="s">
        <v>247</v>
      </c>
      <c r="D81" s="4" t="s">
        <v>248</v>
      </c>
      <c r="E81" s="4" t="s">
        <v>194</v>
      </c>
      <c r="F81" s="4" t="s">
        <v>38</v>
      </c>
    </row>
    <row r="82" s="1" customFormat="1" ht="15" customHeight="1" spans="1:6">
      <c r="A82" s="4" t="s">
        <v>249</v>
      </c>
      <c r="B82" s="4" t="s">
        <v>7</v>
      </c>
      <c r="C82" s="4" t="s">
        <v>250</v>
      </c>
      <c r="D82" s="4" t="s">
        <v>251</v>
      </c>
      <c r="E82" s="4" t="s">
        <v>194</v>
      </c>
      <c r="F82" s="4" t="s">
        <v>38</v>
      </c>
    </row>
    <row r="83" s="1" customFormat="1" ht="15" customHeight="1" spans="1:6">
      <c r="A83" s="4" t="s">
        <v>252</v>
      </c>
      <c r="B83" s="4" t="s">
        <v>7</v>
      </c>
      <c r="C83" s="4" t="s">
        <v>253</v>
      </c>
      <c r="D83" s="4" t="s">
        <v>254</v>
      </c>
      <c r="E83" s="4" t="s">
        <v>194</v>
      </c>
      <c r="F83" s="4" t="s">
        <v>38</v>
      </c>
    </row>
    <row r="84" s="1" customFormat="1" ht="15" customHeight="1" spans="1:6">
      <c r="A84" s="4" t="s">
        <v>255</v>
      </c>
      <c r="B84" s="4" t="s">
        <v>7</v>
      </c>
      <c r="C84" s="4" t="s">
        <v>256</v>
      </c>
      <c r="D84" s="4" t="s">
        <v>257</v>
      </c>
      <c r="E84" s="4" t="s">
        <v>194</v>
      </c>
      <c r="F84" s="4" t="s">
        <v>38</v>
      </c>
    </row>
    <row r="85" s="1" customFormat="1" ht="15" customHeight="1" spans="1:6">
      <c r="A85" s="4" t="s">
        <v>258</v>
      </c>
      <c r="B85" s="4" t="s">
        <v>7</v>
      </c>
      <c r="C85" s="4" t="s">
        <v>259</v>
      </c>
      <c r="D85" s="4" t="s">
        <v>260</v>
      </c>
      <c r="E85" s="4" t="s">
        <v>194</v>
      </c>
      <c r="F85" s="4" t="s">
        <v>38</v>
      </c>
    </row>
    <row r="86" s="1" customFormat="1" ht="15" customHeight="1" spans="1:6">
      <c r="A86" s="4" t="s">
        <v>261</v>
      </c>
      <c r="B86" s="4" t="s">
        <v>7</v>
      </c>
      <c r="C86" s="4" t="s">
        <v>262</v>
      </c>
      <c r="D86" s="4" t="s">
        <v>263</v>
      </c>
      <c r="E86" s="4" t="s">
        <v>194</v>
      </c>
      <c r="F86" s="4" t="s">
        <v>38</v>
      </c>
    </row>
    <row r="87" s="1" customFormat="1" ht="15" customHeight="1" spans="1:6">
      <c r="A87" s="4" t="s">
        <v>264</v>
      </c>
      <c r="B87" s="4" t="s">
        <v>7</v>
      </c>
      <c r="C87" s="4" t="s">
        <v>265</v>
      </c>
      <c r="D87" s="4" t="s">
        <v>266</v>
      </c>
      <c r="E87" s="4" t="s">
        <v>194</v>
      </c>
      <c r="F87" s="4" t="s">
        <v>38</v>
      </c>
    </row>
    <row r="88" s="1" customFormat="1" ht="15" customHeight="1" spans="1:6">
      <c r="A88" s="4" t="s">
        <v>267</v>
      </c>
      <c r="B88" s="4" t="s">
        <v>7</v>
      </c>
      <c r="C88" s="4" t="s">
        <v>268</v>
      </c>
      <c r="D88" s="4" t="s">
        <v>269</v>
      </c>
      <c r="E88" s="4" t="s">
        <v>194</v>
      </c>
      <c r="F88" s="4" t="s">
        <v>38</v>
      </c>
    </row>
    <row r="89" s="1" customFormat="1" ht="15" customHeight="1" spans="1:6">
      <c r="A89" s="4" t="s">
        <v>270</v>
      </c>
      <c r="B89" s="4" t="s">
        <v>7</v>
      </c>
      <c r="C89" s="4" t="s">
        <v>271</v>
      </c>
      <c r="D89" s="4" t="s">
        <v>272</v>
      </c>
      <c r="E89" s="4" t="s">
        <v>194</v>
      </c>
      <c r="F89" s="4" t="s">
        <v>38</v>
      </c>
    </row>
    <row r="90" s="1" customFormat="1" ht="15" customHeight="1" spans="1:6">
      <c r="A90" s="4" t="s">
        <v>273</v>
      </c>
      <c r="B90" s="4" t="s">
        <v>7</v>
      </c>
      <c r="C90" s="4" t="s">
        <v>274</v>
      </c>
      <c r="D90" s="4" t="s">
        <v>275</v>
      </c>
      <c r="E90" s="4" t="s">
        <v>194</v>
      </c>
      <c r="F90" s="4" t="s">
        <v>38</v>
      </c>
    </row>
    <row r="91" s="1" customFormat="1" ht="15" customHeight="1" spans="1:6">
      <c r="A91" s="4" t="s">
        <v>276</v>
      </c>
      <c r="B91" s="4" t="s">
        <v>7</v>
      </c>
      <c r="C91" s="4" t="s">
        <v>277</v>
      </c>
      <c r="D91" s="4" t="s">
        <v>278</v>
      </c>
      <c r="E91" s="4" t="s">
        <v>194</v>
      </c>
      <c r="F91" s="4" t="s">
        <v>38</v>
      </c>
    </row>
    <row r="92" s="1" customFormat="1" ht="15" customHeight="1" spans="1:6">
      <c r="A92" s="4" t="s">
        <v>279</v>
      </c>
      <c r="B92" s="4" t="s">
        <v>7</v>
      </c>
      <c r="C92" s="4" t="s">
        <v>280</v>
      </c>
      <c r="D92" s="4" t="s">
        <v>281</v>
      </c>
      <c r="E92" s="4" t="s">
        <v>194</v>
      </c>
      <c r="F92" s="4" t="s">
        <v>38</v>
      </c>
    </row>
    <row r="93" s="1" customFormat="1" ht="15" customHeight="1" spans="1:6">
      <c r="A93" s="4" t="s">
        <v>282</v>
      </c>
      <c r="B93" s="4" t="s">
        <v>7</v>
      </c>
      <c r="C93" s="4" t="s">
        <v>283</v>
      </c>
      <c r="D93" s="4" t="s">
        <v>284</v>
      </c>
      <c r="E93" s="4" t="s">
        <v>194</v>
      </c>
      <c r="F93" s="4" t="s">
        <v>38</v>
      </c>
    </row>
    <row r="94" s="1" customFormat="1" ht="15" customHeight="1" spans="1:6">
      <c r="A94" s="4" t="s">
        <v>285</v>
      </c>
      <c r="B94" s="4" t="s">
        <v>7</v>
      </c>
      <c r="C94" s="4" t="s">
        <v>286</v>
      </c>
      <c r="D94" s="4" t="s">
        <v>287</v>
      </c>
      <c r="E94" s="4" t="s">
        <v>194</v>
      </c>
      <c r="F94" s="4" t="s">
        <v>38</v>
      </c>
    </row>
    <row r="95" s="1" customFormat="1" ht="15" customHeight="1" spans="1:6">
      <c r="A95" s="4" t="s">
        <v>288</v>
      </c>
      <c r="B95" s="4" t="s">
        <v>7</v>
      </c>
      <c r="C95" s="4" t="s">
        <v>289</v>
      </c>
      <c r="D95" s="4" t="s">
        <v>290</v>
      </c>
      <c r="E95" s="4" t="s">
        <v>194</v>
      </c>
      <c r="F95" s="4" t="s">
        <v>38</v>
      </c>
    </row>
    <row r="96" s="1" customFormat="1" ht="15" customHeight="1" spans="1:6">
      <c r="A96" s="4" t="s">
        <v>291</v>
      </c>
      <c r="B96" s="4" t="s">
        <v>7</v>
      </c>
      <c r="C96" s="4" t="s">
        <v>292</v>
      </c>
      <c r="D96" s="4" t="s">
        <v>293</v>
      </c>
      <c r="E96" s="4" t="s">
        <v>194</v>
      </c>
      <c r="F96" s="4" t="s">
        <v>38</v>
      </c>
    </row>
    <row r="97" s="1" customFormat="1" ht="15" customHeight="1" spans="1:6">
      <c r="A97" s="4" t="s">
        <v>294</v>
      </c>
      <c r="B97" s="4" t="s">
        <v>7</v>
      </c>
      <c r="C97" s="4" t="s">
        <v>295</v>
      </c>
      <c r="D97" s="4" t="s">
        <v>296</v>
      </c>
      <c r="E97" s="4" t="s">
        <v>194</v>
      </c>
      <c r="F97" s="4" t="s">
        <v>38</v>
      </c>
    </row>
    <row r="98" s="1" customFormat="1" ht="15" customHeight="1" spans="1:6">
      <c r="A98" s="4" t="s">
        <v>297</v>
      </c>
      <c r="B98" s="4" t="s">
        <v>7</v>
      </c>
      <c r="C98" s="4" t="s">
        <v>298</v>
      </c>
      <c r="D98" s="4" t="s">
        <v>299</v>
      </c>
      <c r="E98" s="4" t="s">
        <v>194</v>
      </c>
      <c r="F98" s="4" t="s">
        <v>38</v>
      </c>
    </row>
    <row r="99" s="1" customFormat="1" ht="15" customHeight="1" spans="1:6">
      <c r="A99" s="4" t="s">
        <v>300</v>
      </c>
      <c r="B99" s="4" t="s">
        <v>7</v>
      </c>
      <c r="C99" s="4" t="s">
        <v>301</v>
      </c>
      <c r="D99" s="4" t="s">
        <v>302</v>
      </c>
      <c r="E99" s="4" t="s">
        <v>194</v>
      </c>
      <c r="F99" s="4" t="s">
        <v>38</v>
      </c>
    </row>
    <row r="100" s="1" customFormat="1" ht="15" customHeight="1" spans="1:6">
      <c r="A100" s="4" t="s">
        <v>303</v>
      </c>
      <c r="B100" s="4" t="s">
        <v>7</v>
      </c>
      <c r="C100" s="4" t="s">
        <v>304</v>
      </c>
      <c r="D100" s="4" t="s">
        <v>305</v>
      </c>
      <c r="E100" s="4" t="s">
        <v>194</v>
      </c>
      <c r="F100" s="4" t="s">
        <v>38</v>
      </c>
    </row>
    <row r="101" s="1" customFormat="1" ht="15" customHeight="1" spans="1:6">
      <c r="A101" s="4" t="s">
        <v>306</v>
      </c>
      <c r="B101" s="4" t="s">
        <v>7</v>
      </c>
      <c r="C101" s="4" t="s">
        <v>307</v>
      </c>
      <c r="D101" s="4" t="s">
        <v>308</v>
      </c>
      <c r="E101" s="4" t="s">
        <v>194</v>
      </c>
      <c r="F101" s="4" t="s">
        <v>38</v>
      </c>
    </row>
    <row r="102" s="1" customFormat="1" ht="15" customHeight="1" spans="1:6">
      <c r="A102" s="4" t="s">
        <v>309</v>
      </c>
      <c r="B102" s="4" t="s">
        <v>7</v>
      </c>
      <c r="C102" s="4" t="s">
        <v>310</v>
      </c>
      <c r="D102" s="4" t="s">
        <v>311</v>
      </c>
      <c r="E102" s="4" t="s">
        <v>194</v>
      </c>
      <c r="F102" s="4" t="s">
        <v>38</v>
      </c>
    </row>
    <row r="103" s="1" customFormat="1" ht="15" customHeight="1" spans="1:6">
      <c r="A103" s="4" t="s">
        <v>312</v>
      </c>
      <c r="B103" s="4" t="s">
        <v>7</v>
      </c>
      <c r="C103" s="4" t="s">
        <v>313</v>
      </c>
      <c r="D103" s="4" t="s">
        <v>314</v>
      </c>
      <c r="E103" s="4" t="s">
        <v>194</v>
      </c>
      <c r="F103" s="4" t="s">
        <v>38</v>
      </c>
    </row>
    <row r="104" s="1" customFormat="1" ht="15" customHeight="1" spans="1:6">
      <c r="A104" s="4" t="s">
        <v>315</v>
      </c>
      <c r="B104" s="4" t="s">
        <v>7</v>
      </c>
      <c r="C104" s="4" t="s">
        <v>316</v>
      </c>
      <c r="D104" s="4" t="s">
        <v>317</v>
      </c>
      <c r="E104" s="4" t="s">
        <v>194</v>
      </c>
      <c r="F104" s="4" t="s">
        <v>38</v>
      </c>
    </row>
    <row r="105" s="1" customFormat="1" ht="15" customHeight="1" spans="1:6">
      <c r="A105" s="4" t="s">
        <v>318</v>
      </c>
      <c r="B105" s="4" t="s">
        <v>7</v>
      </c>
      <c r="C105" s="4" t="s">
        <v>319</v>
      </c>
      <c r="D105" s="4" t="s">
        <v>320</v>
      </c>
      <c r="E105" s="4" t="s">
        <v>194</v>
      </c>
      <c r="F105" s="4" t="s">
        <v>38</v>
      </c>
    </row>
    <row r="106" s="1" customFormat="1" ht="15" customHeight="1" spans="1:6">
      <c r="A106" s="4" t="s">
        <v>321</v>
      </c>
      <c r="B106" s="4" t="s">
        <v>7</v>
      </c>
      <c r="C106" s="4" t="s">
        <v>322</v>
      </c>
      <c r="D106" s="4" t="s">
        <v>323</v>
      </c>
      <c r="E106" s="4" t="s">
        <v>194</v>
      </c>
      <c r="F106" s="4" t="s">
        <v>38</v>
      </c>
    </row>
    <row r="107" s="1" customFormat="1" ht="15" customHeight="1" spans="1:6">
      <c r="A107" s="4" t="s">
        <v>324</v>
      </c>
      <c r="B107" s="4" t="s">
        <v>7</v>
      </c>
      <c r="C107" s="4" t="s">
        <v>325</v>
      </c>
      <c r="D107" s="4" t="s">
        <v>326</v>
      </c>
      <c r="E107" s="4" t="s">
        <v>194</v>
      </c>
      <c r="F107" s="4" t="s">
        <v>38</v>
      </c>
    </row>
    <row r="108" s="1" customFormat="1" ht="15" customHeight="1" spans="1:6">
      <c r="A108" s="4" t="s">
        <v>327</v>
      </c>
      <c r="B108" s="4" t="s">
        <v>7</v>
      </c>
      <c r="C108" s="4" t="s">
        <v>328</v>
      </c>
      <c r="D108" s="4" t="s">
        <v>329</v>
      </c>
      <c r="E108" s="4" t="s">
        <v>194</v>
      </c>
      <c r="F108" s="4" t="s">
        <v>38</v>
      </c>
    </row>
    <row r="109" s="1" customFormat="1" ht="15" customHeight="1" spans="1:6">
      <c r="A109" s="4" t="s">
        <v>330</v>
      </c>
      <c r="B109" s="4" t="s">
        <v>7</v>
      </c>
      <c r="C109" s="4" t="s">
        <v>331</v>
      </c>
      <c r="D109" s="4" t="s">
        <v>332</v>
      </c>
      <c r="E109" s="4" t="s">
        <v>194</v>
      </c>
      <c r="F109" s="4" t="s">
        <v>38</v>
      </c>
    </row>
    <row r="110" s="1" customFormat="1" ht="15" customHeight="1" spans="1:6">
      <c r="A110" s="4" t="s">
        <v>333</v>
      </c>
      <c r="B110" s="4" t="s">
        <v>7</v>
      </c>
      <c r="C110" s="4" t="s">
        <v>334</v>
      </c>
      <c r="D110" s="4" t="s">
        <v>335</v>
      </c>
      <c r="E110" s="4" t="s">
        <v>194</v>
      </c>
      <c r="F110" s="4" t="s">
        <v>38</v>
      </c>
    </row>
    <row r="111" s="1" customFormat="1" ht="15" customHeight="1" spans="1:6">
      <c r="A111" s="4" t="s">
        <v>336</v>
      </c>
      <c r="B111" s="4" t="s">
        <v>7</v>
      </c>
      <c r="C111" s="4" t="s">
        <v>337</v>
      </c>
      <c r="D111" s="4" t="s">
        <v>338</v>
      </c>
      <c r="E111" s="4" t="s">
        <v>194</v>
      </c>
      <c r="F111" s="4" t="s">
        <v>38</v>
      </c>
    </row>
    <row r="112" s="1" customFormat="1" ht="15" customHeight="1" spans="1:6">
      <c r="A112" s="4" t="s">
        <v>339</v>
      </c>
      <c r="B112" s="4" t="s">
        <v>7</v>
      </c>
      <c r="C112" s="4" t="s">
        <v>340</v>
      </c>
      <c r="D112" s="4" t="s">
        <v>341</v>
      </c>
      <c r="E112" s="4" t="s">
        <v>194</v>
      </c>
      <c r="F112" s="4" t="s">
        <v>38</v>
      </c>
    </row>
    <row r="113" s="1" customFormat="1" ht="15" customHeight="1" spans="1:6">
      <c r="A113" s="4" t="s">
        <v>342</v>
      </c>
      <c r="B113" s="4" t="s">
        <v>7</v>
      </c>
      <c r="C113" s="4" t="s">
        <v>343</v>
      </c>
      <c r="D113" s="4" t="s">
        <v>344</v>
      </c>
      <c r="E113" s="4" t="s">
        <v>194</v>
      </c>
      <c r="F113" s="4" t="s">
        <v>38</v>
      </c>
    </row>
    <row r="114" s="1" customFormat="1" ht="15" customHeight="1" spans="1:6">
      <c r="A114" s="4" t="s">
        <v>345</v>
      </c>
      <c r="B114" s="4" t="s">
        <v>7</v>
      </c>
      <c r="C114" s="4" t="s">
        <v>346</v>
      </c>
      <c r="D114" s="4" t="s">
        <v>347</v>
      </c>
      <c r="E114" s="4" t="s">
        <v>194</v>
      </c>
      <c r="F114" s="4" t="s">
        <v>38</v>
      </c>
    </row>
    <row r="115" s="1" customFormat="1" ht="15" customHeight="1" spans="1:6">
      <c r="A115" s="4" t="s">
        <v>348</v>
      </c>
      <c r="B115" s="4" t="s">
        <v>7</v>
      </c>
      <c r="C115" s="4" t="s">
        <v>349</v>
      </c>
      <c r="D115" s="4" t="s">
        <v>350</v>
      </c>
      <c r="E115" s="4" t="s">
        <v>194</v>
      </c>
      <c r="F115" s="4" t="s">
        <v>38</v>
      </c>
    </row>
    <row r="116" s="1" customFormat="1" ht="15" customHeight="1" spans="1:6">
      <c r="A116" s="4" t="s">
        <v>351</v>
      </c>
      <c r="B116" s="4" t="s">
        <v>7</v>
      </c>
      <c r="C116" s="4" t="s">
        <v>352</v>
      </c>
      <c r="D116" s="4" t="s">
        <v>353</v>
      </c>
      <c r="E116" s="4" t="s">
        <v>194</v>
      </c>
      <c r="F116" s="4" t="s">
        <v>38</v>
      </c>
    </row>
    <row r="117" s="1" customFormat="1" ht="15" customHeight="1" spans="1:6">
      <c r="A117" s="4" t="s">
        <v>354</v>
      </c>
      <c r="B117" s="4" t="s">
        <v>7</v>
      </c>
      <c r="C117" s="4" t="s">
        <v>355</v>
      </c>
      <c r="D117" s="4" t="s">
        <v>356</v>
      </c>
      <c r="E117" s="4" t="s">
        <v>194</v>
      </c>
      <c r="F117" s="4" t="s">
        <v>38</v>
      </c>
    </row>
    <row r="118" s="1" customFormat="1" ht="15" customHeight="1" spans="1:6">
      <c r="A118" s="4" t="s">
        <v>357</v>
      </c>
      <c r="B118" s="4" t="s">
        <v>7</v>
      </c>
      <c r="C118" s="4" t="s">
        <v>358</v>
      </c>
      <c r="D118" s="4" t="s">
        <v>359</v>
      </c>
      <c r="E118" s="4" t="s">
        <v>194</v>
      </c>
      <c r="F118" s="4" t="s">
        <v>38</v>
      </c>
    </row>
    <row r="119" s="1" customFormat="1" ht="15" customHeight="1" spans="1:6">
      <c r="A119" s="4" t="s">
        <v>360</v>
      </c>
      <c r="B119" s="4" t="s">
        <v>7</v>
      </c>
      <c r="C119" s="4" t="s">
        <v>361</v>
      </c>
      <c r="D119" s="4" t="s">
        <v>362</v>
      </c>
      <c r="E119" s="4" t="s">
        <v>194</v>
      </c>
      <c r="F119" s="4" t="s">
        <v>38</v>
      </c>
    </row>
    <row r="120" s="1" customFormat="1" ht="15" customHeight="1" spans="1:6">
      <c r="A120" s="4" t="s">
        <v>363</v>
      </c>
      <c r="B120" s="4" t="s">
        <v>7</v>
      </c>
      <c r="C120" s="4" t="s">
        <v>364</v>
      </c>
      <c r="D120" s="4" t="s">
        <v>365</v>
      </c>
      <c r="E120" s="4" t="s">
        <v>194</v>
      </c>
      <c r="F120" s="4" t="s">
        <v>38</v>
      </c>
    </row>
    <row r="121" s="1" customFormat="1" ht="15" customHeight="1" spans="1:6">
      <c r="A121" s="4" t="s">
        <v>366</v>
      </c>
      <c r="B121" s="4" t="s">
        <v>7</v>
      </c>
      <c r="C121" s="4" t="s">
        <v>367</v>
      </c>
      <c r="D121" s="4" t="s">
        <v>368</v>
      </c>
      <c r="E121" s="4" t="s">
        <v>194</v>
      </c>
      <c r="F121" s="4" t="s">
        <v>38</v>
      </c>
    </row>
    <row r="122" s="1" customFormat="1" ht="15" customHeight="1" spans="1:6">
      <c r="A122" s="4" t="s">
        <v>369</v>
      </c>
      <c r="B122" s="4" t="s">
        <v>7</v>
      </c>
      <c r="C122" s="4" t="s">
        <v>370</v>
      </c>
      <c r="D122" s="4" t="s">
        <v>371</v>
      </c>
      <c r="E122" s="4" t="s">
        <v>194</v>
      </c>
      <c r="F122" s="4" t="s">
        <v>38</v>
      </c>
    </row>
    <row r="123" s="1" customFormat="1" ht="15" customHeight="1" spans="1:6">
      <c r="A123" s="4" t="s">
        <v>372</v>
      </c>
      <c r="B123" s="4" t="s">
        <v>7</v>
      </c>
      <c r="C123" s="4" t="s">
        <v>373</v>
      </c>
      <c r="D123" s="4" t="s">
        <v>374</v>
      </c>
      <c r="E123" s="4" t="s">
        <v>194</v>
      </c>
      <c r="F123" s="4" t="s">
        <v>38</v>
      </c>
    </row>
    <row r="124" s="1" customFormat="1" ht="15" customHeight="1" spans="1:6">
      <c r="A124" s="4" t="s">
        <v>375</v>
      </c>
      <c r="B124" s="4" t="s">
        <v>7</v>
      </c>
      <c r="C124" s="4" t="s">
        <v>376</v>
      </c>
      <c r="D124" s="4" t="s">
        <v>377</v>
      </c>
      <c r="E124" s="4" t="s">
        <v>194</v>
      </c>
      <c r="F124" s="4" t="s">
        <v>38</v>
      </c>
    </row>
    <row r="125" s="1" customFormat="1" ht="15" customHeight="1" spans="1:6">
      <c r="A125" s="4" t="s">
        <v>378</v>
      </c>
      <c r="B125" s="4" t="s">
        <v>7</v>
      </c>
      <c r="C125" s="4" t="s">
        <v>379</v>
      </c>
      <c r="D125" s="4" t="s">
        <v>380</v>
      </c>
      <c r="E125" s="4" t="s">
        <v>194</v>
      </c>
      <c r="F125" s="4" t="s">
        <v>38</v>
      </c>
    </row>
    <row r="126" s="1" customFormat="1" ht="15" customHeight="1" spans="1:6">
      <c r="A126" s="4" t="s">
        <v>381</v>
      </c>
      <c r="B126" s="4" t="s">
        <v>7</v>
      </c>
      <c r="C126" s="4" t="s">
        <v>382</v>
      </c>
      <c r="D126" s="4" t="s">
        <v>383</v>
      </c>
      <c r="E126" s="4" t="s">
        <v>194</v>
      </c>
      <c r="F126" s="4" t="s">
        <v>38</v>
      </c>
    </row>
    <row r="127" s="1" customFormat="1" ht="15" customHeight="1" spans="1:6">
      <c r="A127" s="4" t="s">
        <v>384</v>
      </c>
      <c r="B127" s="4" t="s">
        <v>7</v>
      </c>
      <c r="C127" s="4" t="s">
        <v>385</v>
      </c>
      <c r="D127" s="4" t="s">
        <v>386</v>
      </c>
      <c r="E127" s="4" t="s">
        <v>194</v>
      </c>
      <c r="F127" s="4" t="s">
        <v>38</v>
      </c>
    </row>
    <row r="128" s="1" customFormat="1" ht="15" customHeight="1" spans="1:6">
      <c r="A128" s="4" t="s">
        <v>387</v>
      </c>
      <c r="B128" s="4" t="s">
        <v>7</v>
      </c>
      <c r="C128" s="4" t="s">
        <v>388</v>
      </c>
      <c r="D128" s="4" t="s">
        <v>389</v>
      </c>
      <c r="E128" s="4" t="s">
        <v>194</v>
      </c>
      <c r="F128" s="4" t="s">
        <v>38</v>
      </c>
    </row>
    <row r="129" s="1" customFormat="1" ht="15" customHeight="1" spans="1:6">
      <c r="A129" s="4" t="s">
        <v>390</v>
      </c>
      <c r="B129" s="4" t="s">
        <v>7</v>
      </c>
      <c r="C129" s="4" t="s">
        <v>391</v>
      </c>
      <c r="D129" s="4" t="s">
        <v>392</v>
      </c>
      <c r="E129" s="4" t="s">
        <v>194</v>
      </c>
      <c r="F129" s="4" t="s">
        <v>38</v>
      </c>
    </row>
    <row r="130" s="1" customFormat="1" ht="15" customHeight="1" spans="1:6">
      <c r="A130" s="4" t="s">
        <v>393</v>
      </c>
      <c r="B130" s="4" t="s">
        <v>7</v>
      </c>
      <c r="C130" s="4" t="s">
        <v>394</v>
      </c>
      <c r="D130" s="4" t="s">
        <v>395</v>
      </c>
      <c r="E130" s="4" t="s">
        <v>194</v>
      </c>
      <c r="F130" s="4" t="s">
        <v>38</v>
      </c>
    </row>
    <row r="131" s="1" customFormat="1" ht="15" customHeight="1" spans="1:6">
      <c r="A131" s="4" t="s">
        <v>396</v>
      </c>
      <c r="B131" s="4" t="s">
        <v>7</v>
      </c>
      <c r="C131" s="4" t="s">
        <v>397</v>
      </c>
      <c r="D131" s="4" t="s">
        <v>398</v>
      </c>
      <c r="E131" s="4" t="s">
        <v>194</v>
      </c>
      <c r="F131" s="4" t="s">
        <v>38</v>
      </c>
    </row>
    <row r="132" s="1" customFormat="1" ht="15" customHeight="1" spans="1:6">
      <c r="A132" s="4" t="s">
        <v>399</v>
      </c>
      <c r="B132" s="4" t="s">
        <v>7</v>
      </c>
      <c r="C132" s="4" t="s">
        <v>400</v>
      </c>
      <c r="D132" s="4" t="s">
        <v>401</v>
      </c>
      <c r="E132" s="4" t="s">
        <v>194</v>
      </c>
      <c r="F132" s="4" t="s">
        <v>38</v>
      </c>
    </row>
    <row r="133" s="1" customFormat="1" ht="15" customHeight="1" spans="1:6">
      <c r="A133" s="4" t="s">
        <v>402</v>
      </c>
      <c r="B133" s="4" t="s">
        <v>7</v>
      </c>
      <c r="C133" s="4" t="s">
        <v>403</v>
      </c>
      <c r="D133" s="4" t="s">
        <v>404</v>
      </c>
      <c r="E133" s="4" t="s">
        <v>194</v>
      </c>
      <c r="F133" s="4" t="s">
        <v>38</v>
      </c>
    </row>
    <row r="134" s="1" customFormat="1" ht="15" customHeight="1" spans="1:6">
      <c r="A134" s="4" t="s">
        <v>405</v>
      </c>
      <c r="B134" s="4" t="s">
        <v>7</v>
      </c>
      <c r="C134" s="4" t="s">
        <v>406</v>
      </c>
      <c r="D134" s="4" t="s">
        <v>407</v>
      </c>
      <c r="E134" s="4" t="s">
        <v>194</v>
      </c>
      <c r="F134" s="4" t="s">
        <v>38</v>
      </c>
    </row>
    <row r="135" s="1" customFormat="1" ht="15" customHeight="1" spans="1:6">
      <c r="A135" s="4" t="s">
        <v>408</v>
      </c>
      <c r="B135" s="4" t="s">
        <v>7</v>
      </c>
      <c r="C135" s="4" t="s">
        <v>409</v>
      </c>
      <c r="D135" s="4" t="s">
        <v>410</v>
      </c>
      <c r="E135" s="4" t="s">
        <v>194</v>
      </c>
      <c r="F135" s="4" t="s">
        <v>38</v>
      </c>
    </row>
    <row r="136" s="1" customFormat="1" ht="15" customHeight="1" spans="1:6">
      <c r="A136" s="4" t="s">
        <v>411</v>
      </c>
      <c r="B136" s="4" t="s">
        <v>7</v>
      </c>
      <c r="C136" s="4" t="s">
        <v>412</v>
      </c>
      <c r="D136" s="4" t="s">
        <v>413</v>
      </c>
      <c r="E136" s="4" t="s">
        <v>194</v>
      </c>
      <c r="F136" s="4" t="s">
        <v>38</v>
      </c>
    </row>
    <row r="137" s="1" customFormat="1" ht="15" customHeight="1" spans="1:6">
      <c r="A137" s="4" t="s">
        <v>414</v>
      </c>
      <c r="B137" s="4" t="s">
        <v>415</v>
      </c>
      <c r="C137" s="4" t="s">
        <v>416</v>
      </c>
      <c r="D137" s="4" t="s">
        <v>417</v>
      </c>
      <c r="E137" s="4">
        <v>75</v>
      </c>
      <c r="F137" s="4" t="s">
        <v>10</v>
      </c>
    </row>
    <row r="138" s="1" customFormat="1" ht="15" customHeight="1" spans="1:6">
      <c r="A138" s="4" t="s">
        <v>418</v>
      </c>
      <c r="B138" s="4" t="s">
        <v>415</v>
      </c>
      <c r="C138" s="4" t="s">
        <v>419</v>
      </c>
      <c r="D138" s="4" t="s">
        <v>420</v>
      </c>
      <c r="E138" s="4">
        <v>71.25</v>
      </c>
      <c r="F138" s="4" t="s">
        <v>10</v>
      </c>
    </row>
    <row r="139" s="1" customFormat="1" ht="15" customHeight="1" spans="1:6">
      <c r="A139" s="4" t="s">
        <v>421</v>
      </c>
      <c r="B139" s="4" t="s">
        <v>415</v>
      </c>
      <c r="C139" s="4" t="s">
        <v>422</v>
      </c>
      <c r="D139" s="4" t="s">
        <v>423</v>
      </c>
      <c r="E139" s="4">
        <v>67.5</v>
      </c>
      <c r="F139" s="4" t="s">
        <v>10</v>
      </c>
    </row>
    <row r="140" s="1" customFormat="1" ht="15" customHeight="1" spans="1:6">
      <c r="A140" s="4" t="s">
        <v>424</v>
      </c>
      <c r="B140" s="4" t="s">
        <v>415</v>
      </c>
      <c r="C140" s="4" t="s">
        <v>425</v>
      </c>
      <c r="D140" s="4" t="s">
        <v>426</v>
      </c>
      <c r="E140" s="4">
        <v>67.5</v>
      </c>
      <c r="F140" s="4" t="s">
        <v>10</v>
      </c>
    </row>
    <row r="141" s="1" customFormat="1" ht="15" customHeight="1" spans="1:6">
      <c r="A141" s="4" t="s">
        <v>427</v>
      </c>
      <c r="B141" s="4" t="s">
        <v>415</v>
      </c>
      <c r="C141" s="4" t="s">
        <v>428</v>
      </c>
      <c r="D141" s="4" t="s">
        <v>429</v>
      </c>
      <c r="E141" s="4">
        <v>67.5</v>
      </c>
      <c r="F141" s="4" t="s">
        <v>10</v>
      </c>
    </row>
    <row r="142" s="1" customFormat="1" ht="15" customHeight="1" spans="1:6">
      <c r="A142" s="4" t="s">
        <v>430</v>
      </c>
      <c r="B142" s="4" t="s">
        <v>415</v>
      </c>
      <c r="C142" s="4" t="s">
        <v>431</v>
      </c>
      <c r="D142" s="4" t="s">
        <v>432</v>
      </c>
      <c r="E142" s="4">
        <v>67.5</v>
      </c>
      <c r="F142" s="4" t="s">
        <v>10</v>
      </c>
    </row>
    <row r="143" s="1" customFormat="1" ht="15" customHeight="1" spans="1:6">
      <c r="A143" s="4" t="s">
        <v>433</v>
      </c>
      <c r="B143" s="4" t="s">
        <v>415</v>
      </c>
      <c r="C143" s="4" t="s">
        <v>434</v>
      </c>
      <c r="D143" s="4" t="s">
        <v>435</v>
      </c>
      <c r="E143" s="4">
        <v>66.25</v>
      </c>
      <c r="F143" s="4" t="s">
        <v>10</v>
      </c>
    </row>
    <row r="144" s="1" customFormat="1" ht="15" customHeight="1" spans="1:6">
      <c r="A144" s="4" t="s">
        <v>436</v>
      </c>
      <c r="B144" s="4" t="s">
        <v>415</v>
      </c>
      <c r="C144" s="4" t="s">
        <v>437</v>
      </c>
      <c r="D144" s="4" t="s">
        <v>438</v>
      </c>
      <c r="E144" s="4">
        <v>66.25</v>
      </c>
      <c r="F144" s="4" t="s">
        <v>10</v>
      </c>
    </row>
    <row r="145" s="1" customFormat="1" ht="15" customHeight="1" spans="1:6">
      <c r="A145" s="4" t="s">
        <v>439</v>
      </c>
      <c r="B145" s="4" t="s">
        <v>415</v>
      </c>
      <c r="C145" s="4" t="s">
        <v>440</v>
      </c>
      <c r="D145" s="4" t="s">
        <v>441</v>
      </c>
      <c r="E145" s="4">
        <v>66.25</v>
      </c>
      <c r="F145" s="4" t="s">
        <v>10</v>
      </c>
    </row>
    <row r="146" s="1" customFormat="1" ht="15" customHeight="1" spans="1:6">
      <c r="A146" s="4" t="s">
        <v>442</v>
      </c>
      <c r="B146" s="4" t="s">
        <v>415</v>
      </c>
      <c r="C146" s="4" t="s">
        <v>443</v>
      </c>
      <c r="D146" s="4" t="s">
        <v>444</v>
      </c>
      <c r="E146" s="4">
        <v>66.25</v>
      </c>
      <c r="F146" s="4" t="s">
        <v>10</v>
      </c>
    </row>
    <row r="147" s="1" customFormat="1" ht="15" customHeight="1" spans="1:6">
      <c r="A147" s="4" t="s">
        <v>445</v>
      </c>
      <c r="B147" s="4" t="s">
        <v>415</v>
      </c>
      <c r="C147" s="4" t="s">
        <v>446</v>
      </c>
      <c r="D147" s="4" t="s">
        <v>447</v>
      </c>
      <c r="E147" s="4">
        <v>66.25</v>
      </c>
      <c r="F147" s="4" t="s">
        <v>10</v>
      </c>
    </row>
    <row r="148" s="1" customFormat="1" ht="15" customHeight="1" spans="1:6">
      <c r="A148" s="4" t="s">
        <v>448</v>
      </c>
      <c r="B148" s="4" t="s">
        <v>415</v>
      </c>
      <c r="C148" s="4" t="s">
        <v>449</v>
      </c>
      <c r="D148" s="4" t="s">
        <v>450</v>
      </c>
      <c r="E148" s="4">
        <v>66.25</v>
      </c>
      <c r="F148" s="4" t="s">
        <v>10</v>
      </c>
    </row>
    <row r="149" s="1" customFormat="1" ht="15" customHeight="1" spans="1:6">
      <c r="A149" s="4" t="s">
        <v>451</v>
      </c>
      <c r="B149" s="4" t="s">
        <v>415</v>
      </c>
      <c r="C149" s="4" t="s">
        <v>452</v>
      </c>
      <c r="D149" s="4" t="s">
        <v>453</v>
      </c>
      <c r="E149" s="4">
        <v>65</v>
      </c>
      <c r="F149" s="4" t="s">
        <v>10</v>
      </c>
    </row>
    <row r="150" s="1" customFormat="1" ht="15" customHeight="1" spans="1:6">
      <c r="A150" s="4" t="s">
        <v>454</v>
      </c>
      <c r="B150" s="4" t="s">
        <v>415</v>
      </c>
      <c r="C150" s="4" t="s">
        <v>455</v>
      </c>
      <c r="D150" s="4" t="s">
        <v>456</v>
      </c>
      <c r="E150" s="4">
        <v>65</v>
      </c>
      <c r="F150" s="4" t="s">
        <v>10</v>
      </c>
    </row>
    <row r="151" s="1" customFormat="1" ht="15" customHeight="1" spans="1:6">
      <c r="A151" s="4" t="s">
        <v>457</v>
      </c>
      <c r="B151" s="4" t="s">
        <v>415</v>
      </c>
      <c r="C151" s="4" t="s">
        <v>458</v>
      </c>
      <c r="D151" s="4" t="s">
        <v>459</v>
      </c>
      <c r="E151" s="4">
        <v>65</v>
      </c>
      <c r="F151" s="4" t="s">
        <v>10</v>
      </c>
    </row>
    <row r="152" s="1" customFormat="1" ht="15" customHeight="1" spans="1:6">
      <c r="A152" s="4" t="s">
        <v>460</v>
      </c>
      <c r="B152" s="4" t="s">
        <v>415</v>
      </c>
      <c r="C152" s="4" t="s">
        <v>461</v>
      </c>
      <c r="D152" s="4" t="s">
        <v>462</v>
      </c>
      <c r="E152" s="4">
        <v>65</v>
      </c>
      <c r="F152" s="4" t="s">
        <v>10</v>
      </c>
    </row>
    <row r="153" s="1" customFormat="1" ht="15" customHeight="1" spans="1:6">
      <c r="A153" s="4" t="s">
        <v>463</v>
      </c>
      <c r="B153" s="4" t="s">
        <v>415</v>
      </c>
      <c r="C153" s="4" t="s">
        <v>464</v>
      </c>
      <c r="D153" s="4" t="s">
        <v>465</v>
      </c>
      <c r="E153" s="4">
        <v>65</v>
      </c>
      <c r="F153" s="4" t="s">
        <v>10</v>
      </c>
    </row>
    <row r="154" s="1" customFormat="1" ht="15" customHeight="1" spans="1:6">
      <c r="A154" s="4" t="s">
        <v>466</v>
      </c>
      <c r="B154" s="4" t="s">
        <v>415</v>
      </c>
      <c r="C154" s="4" t="s">
        <v>467</v>
      </c>
      <c r="D154" s="4" t="s">
        <v>468</v>
      </c>
      <c r="E154" s="4">
        <v>63.75</v>
      </c>
      <c r="F154" s="4" t="s">
        <v>10</v>
      </c>
    </row>
    <row r="155" s="1" customFormat="1" ht="15" customHeight="1" spans="1:6">
      <c r="A155" s="4" t="s">
        <v>469</v>
      </c>
      <c r="B155" s="4" t="s">
        <v>415</v>
      </c>
      <c r="C155" s="4" t="s">
        <v>470</v>
      </c>
      <c r="D155" s="4" t="s">
        <v>471</v>
      </c>
      <c r="E155" s="4">
        <v>63.75</v>
      </c>
      <c r="F155" s="4" t="s">
        <v>10</v>
      </c>
    </row>
    <row r="156" s="1" customFormat="1" ht="15" customHeight="1" spans="1:6">
      <c r="A156" s="4" t="s">
        <v>472</v>
      </c>
      <c r="B156" s="4" t="s">
        <v>415</v>
      </c>
      <c r="C156" s="4" t="s">
        <v>473</v>
      </c>
      <c r="D156" s="4" t="s">
        <v>474</v>
      </c>
      <c r="E156" s="4">
        <v>63.75</v>
      </c>
      <c r="F156" s="4" t="s">
        <v>10</v>
      </c>
    </row>
    <row r="157" s="1" customFormat="1" ht="15" customHeight="1" spans="1:6">
      <c r="A157" s="4" t="s">
        <v>475</v>
      </c>
      <c r="B157" s="4" t="s">
        <v>415</v>
      </c>
      <c r="C157" s="4" t="s">
        <v>476</v>
      </c>
      <c r="D157" s="4" t="s">
        <v>477</v>
      </c>
      <c r="E157" s="4">
        <v>63.75</v>
      </c>
      <c r="F157" s="4" t="s">
        <v>10</v>
      </c>
    </row>
    <row r="158" s="1" customFormat="1" ht="15" customHeight="1" spans="1:6">
      <c r="A158" s="4" t="s">
        <v>478</v>
      </c>
      <c r="B158" s="4" t="s">
        <v>415</v>
      </c>
      <c r="C158" s="4" t="s">
        <v>479</v>
      </c>
      <c r="D158" s="4" t="s">
        <v>480</v>
      </c>
      <c r="E158" s="4">
        <v>63.75</v>
      </c>
      <c r="F158" s="4" t="s">
        <v>10</v>
      </c>
    </row>
    <row r="159" s="1" customFormat="1" ht="15" customHeight="1" spans="1:6">
      <c r="A159" s="4" t="s">
        <v>481</v>
      </c>
      <c r="B159" s="4" t="s">
        <v>415</v>
      </c>
      <c r="C159" s="4" t="s">
        <v>482</v>
      </c>
      <c r="D159" s="4" t="s">
        <v>483</v>
      </c>
      <c r="E159" s="4">
        <v>63.75</v>
      </c>
      <c r="F159" s="4" t="s">
        <v>10</v>
      </c>
    </row>
    <row r="160" s="1" customFormat="1" ht="15" customHeight="1" spans="1:6">
      <c r="A160" s="4" t="s">
        <v>484</v>
      </c>
      <c r="B160" s="4" t="s">
        <v>415</v>
      </c>
      <c r="C160" s="4" t="s">
        <v>485</v>
      </c>
      <c r="D160" s="4" t="s">
        <v>486</v>
      </c>
      <c r="E160" s="4">
        <v>63.75</v>
      </c>
      <c r="F160" s="4" t="s">
        <v>10</v>
      </c>
    </row>
    <row r="161" s="1" customFormat="1" ht="15" customHeight="1" spans="1:6">
      <c r="A161" s="4" t="s">
        <v>487</v>
      </c>
      <c r="B161" s="4" t="s">
        <v>415</v>
      </c>
      <c r="C161" s="4" t="s">
        <v>488</v>
      </c>
      <c r="D161" s="4" t="s">
        <v>489</v>
      </c>
      <c r="E161" s="4">
        <v>63.75</v>
      </c>
      <c r="F161" s="4" t="s">
        <v>10</v>
      </c>
    </row>
    <row r="162" s="1" customFormat="1" ht="15" customHeight="1" spans="1:6">
      <c r="A162" s="4" t="s">
        <v>490</v>
      </c>
      <c r="B162" s="4" t="s">
        <v>415</v>
      </c>
      <c r="C162" s="4" t="s">
        <v>491</v>
      </c>
      <c r="D162" s="4" t="s">
        <v>492</v>
      </c>
      <c r="E162" s="4">
        <v>63.75</v>
      </c>
      <c r="F162" s="4" t="s">
        <v>10</v>
      </c>
    </row>
    <row r="163" s="1" customFormat="1" ht="15" customHeight="1" spans="1:6">
      <c r="A163" s="4" t="s">
        <v>493</v>
      </c>
      <c r="B163" s="4" t="s">
        <v>415</v>
      </c>
      <c r="C163" s="4" t="s">
        <v>494</v>
      </c>
      <c r="D163" s="4" t="s">
        <v>495</v>
      </c>
      <c r="E163" s="4">
        <v>63.75</v>
      </c>
      <c r="F163" s="4" t="s">
        <v>10</v>
      </c>
    </row>
    <row r="164" s="1" customFormat="1" ht="15" customHeight="1" spans="1:6">
      <c r="A164" s="4" t="s">
        <v>496</v>
      </c>
      <c r="B164" s="4" t="s">
        <v>415</v>
      </c>
      <c r="C164" s="4" t="s">
        <v>497</v>
      </c>
      <c r="D164" s="4" t="s">
        <v>498</v>
      </c>
      <c r="E164" s="4">
        <v>63.75</v>
      </c>
      <c r="F164" s="4" t="s">
        <v>10</v>
      </c>
    </row>
    <row r="165" s="1" customFormat="1" ht="15" customHeight="1" spans="1:6">
      <c r="A165" s="4" t="s">
        <v>499</v>
      </c>
      <c r="B165" s="4" t="s">
        <v>415</v>
      </c>
      <c r="C165" s="4" t="s">
        <v>500</v>
      </c>
      <c r="D165" s="4" t="s">
        <v>501</v>
      </c>
      <c r="E165" s="4">
        <v>63.75</v>
      </c>
      <c r="F165" s="4" t="s">
        <v>10</v>
      </c>
    </row>
    <row r="166" s="1" customFormat="1" ht="15" customHeight="1" spans="1:6">
      <c r="A166" s="4" t="s">
        <v>502</v>
      </c>
      <c r="B166" s="4" t="s">
        <v>415</v>
      </c>
      <c r="C166" s="4" t="s">
        <v>503</v>
      </c>
      <c r="D166" s="4" t="s">
        <v>504</v>
      </c>
      <c r="E166" s="4">
        <v>63.75</v>
      </c>
      <c r="F166" s="4" t="s">
        <v>10</v>
      </c>
    </row>
    <row r="167" s="1" customFormat="1" ht="15" customHeight="1" spans="1:6">
      <c r="A167" s="4" t="s">
        <v>505</v>
      </c>
      <c r="B167" s="4" t="s">
        <v>415</v>
      </c>
      <c r="C167" s="4" t="s">
        <v>506</v>
      </c>
      <c r="D167" s="4" t="s">
        <v>507</v>
      </c>
      <c r="E167" s="4">
        <v>62.5</v>
      </c>
      <c r="F167" s="4" t="s">
        <v>10</v>
      </c>
    </row>
    <row r="168" s="1" customFormat="1" ht="15" customHeight="1" spans="1:6">
      <c r="A168" s="4" t="s">
        <v>508</v>
      </c>
      <c r="B168" s="4" t="s">
        <v>415</v>
      </c>
      <c r="C168" s="4" t="s">
        <v>509</v>
      </c>
      <c r="D168" s="4" t="s">
        <v>510</v>
      </c>
      <c r="E168" s="4">
        <v>62.5</v>
      </c>
      <c r="F168" s="4" t="s">
        <v>10</v>
      </c>
    </row>
    <row r="169" s="1" customFormat="1" ht="15" customHeight="1" spans="1:6">
      <c r="A169" s="4" t="s">
        <v>511</v>
      </c>
      <c r="B169" s="4" t="s">
        <v>415</v>
      </c>
      <c r="C169" s="4" t="s">
        <v>512</v>
      </c>
      <c r="D169" s="4" t="s">
        <v>513</v>
      </c>
      <c r="E169" s="4">
        <v>62.5</v>
      </c>
      <c r="F169" s="4" t="s">
        <v>10</v>
      </c>
    </row>
    <row r="170" s="1" customFormat="1" ht="15" customHeight="1" spans="1:6">
      <c r="A170" s="4" t="s">
        <v>514</v>
      </c>
      <c r="B170" s="4" t="s">
        <v>415</v>
      </c>
      <c r="C170" s="4" t="s">
        <v>515</v>
      </c>
      <c r="D170" s="4" t="s">
        <v>516</v>
      </c>
      <c r="E170" s="4">
        <v>62.5</v>
      </c>
      <c r="F170" s="4" t="s">
        <v>10</v>
      </c>
    </row>
    <row r="171" s="1" customFormat="1" ht="15" customHeight="1" spans="1:6">
      <c r="A171" s="4" t="s">
        <v>517</v>
      </c>
      <c r="B171" s="4" t="s">
        <v>415</v>
      </c>
      <c r="C171" s="4" t="s">
        <v>518</v>
      </c>
      <c r="D171" s="4" t="s">
        <v>519</v>
      </c>
      <c r="E171" s="4">
        <v>62.5</v>
      </c>
      <c r="F171" s="4" t="s">
        <v>10</v>
      </c>
    </row>
    <row r="172" s="1" customFormat="1" ht="15" customHeight="1" spans="1:6">
      <c r="A172" s="4" t="s">
        <v>520</v>
      </c>
      <c r="B172" s="4" t="s">
        <v>415</v>
      </c>
      <c r="C172" s="4" t="s">
        <v>521</v>
      </c>
      <c r="D172" s="4" t="s">
        <v>522</v>
      </c>
      <c r="E172" s="4">
        <v>62.5</v>
      </c>
      <c r="F172" s="4" t="s">
        <v>10</v>
      </c>
    </row>
    <row r="173" s="1" customFormat="1" ht="15" customHeight="1" spans="1:6">
      <c r="A173" s="4" t="s">
        <v>523</v>
      </c>
      <c r="B173" s="4" t="s">
        <v>415</v>
      </c>
      <c r="C173" s="4" t="s">
        <v>524</v>
      </c>
      <c r="D173" s="4" t="s">
        <v>525</v>
      </c>
      <c r="E173" s="4">
        <v>62.5</v>
      </c>
      <c r="F173" s="4" t="s">
        <v>10</v>
      </c>
    </row>
    <row r="174" s="1" customFormat="1" ht="15" customHeight="1" spans="1:6">
      <c r="A174" s="4" t="s">
        <v>526</v>
      </c>
      <c r="B174" s="4" t="s">
        <v>415</v>
      </c>
      <c r="C174" s="4" t="s">
        <v>527</v>
      </c>
      <c r="D174" s="4" t="s">
        <v>528</v>
      </c>
      <c r="E174" s="4">
        <v>61.25</v>
      </c>
      <c r="F174" s="4" t="s">
        <v>10</v>
      </c>
    </row>
    <row r="175" s="1" customFormat="1" ht="15" customHeight="1" spans="1:6">
      <c r="A175" s="4" t="s">
        <v>529</v>
      </c>
      <c r="B175" s="4" t="s">
        <v>415</v>
      </c>
      <c r="C175" s="4" t="s">
        <v>530</v>
      </c>
      <c r="D175" s="4" t="s">
        <v>531</v>
      </c>
      <c r="E175" s="4">
        <v>61.25</v>
      </c>
      <c r="F175" s="4" t="s">
        <v>10</v>
      </c>
    </row>
    <row r="176" s="1" customFormat="1" ht="15" customHeight="1" spans="1:6">
      <c r="A176" s="4" t="s">
        <v>532</v>
      </c>
      <c r="B176" s="4" t="s">
        <v>415</v>
      </c>
      <c r="C176" s="4" t="s">
        <v>533</v>
      </c>
      <c r="D176" s="4" t="s">
        <v>534</v>
      </c>
      <c r="E176" s="4">
        <v>61.25</v>
      </c>
      <c r="F176" s="4" t="s">
        <v>10</v>
      </c>
    </row>
    <row r="177" s="1" customFormat="1" ht="15" customHeight="1" spans="1:6">
      <c r="A177" s="4" t="s">
        <v>535</v>
      </c>
      <c r="B177" s="4" t="s">
        <v>415</v>
      </c>
      <c r="C177" s="4" t="s">
        <v>536</v>
      </c>
      <c r="D177" s="4" t="s">
        <v>537</v>
      </c>
      <c r="E177" s="4">
        <v>61.25</v>
      </c>
      <c r="F177" s="4" t="s">
        <v>10</v>
      </c>
    </row>
    <row r="178" s="1" customFormat="1" ht="15" customHeight="1" spans="1:6">
      <c r="A178" s="4" t="s">
        <v>538</v>
      </c>
      <c r="B178" s="4" t="s">
        <v>415</v>
      </c>
      <c r="C178" s="4" t="s">
        <v>539</v>
      </c>
      <c r="D178" s="4" t="s">
        <v>540</v>
      </c>
      <c r="E178" s="4">
        <v>61.25</v>
      </c>
      <c r="F178" s="4" t="s">
        <v>10</v>
      </c>
    </row>
    <row r="179" s="1" customFormat="1" ht="15" customHeight="1" spans="1:6">
      <c r="A179" s="4" t="s">
        <v>541</v>
      </c>
      <c r="B179" s="4" t="s">
        <v>415</v>
      </c>
      <c r="C179" s="4" t="s">
        <v>542</v>
      </c>
      <c r="D179" s="4" t="s">
        <v>543</v>
      </c>
      <c r="E179" s="4">
        <v>61.25</v>
      </c>
      <c r="F179" s="4" t="s">
        <v>10</v>
      </c>
    </row>
    <row r="180" s="1" customFormat="1" ht="15" customHeight="1" spans="1:6">
      <c r="A180" s="4" t="s">
        <v>544</v>
      </c>
      <c r="B180" s="4" t="s">
        <v>415</v>
      </c>
      <c r="C180" s="4" t="s">
        <v>545</v>
      </c>
      <c r="D180" s="4" t="s">
        <v>546</v>
      </c>
      <c r="E180" s="4">
        <v>61.25</v>
      </c>
      <c r="F180" s="4" t="s">
        <v>10</v>
      </c>
    </row>
    <row r="181" s="1" customFormat="1" ht="15" customHeight="1" spans="1:6">
      <c r="A181" s="4" t="s">
        <v>547</v>
      </c>
      <c r="B181" s="4" t="s">
        <v>415</v>
      </c>
      <c r="C181" s="4" t="s">
        <v>548</v>
      </c>
      <c r="D181" s="4" t="s">
        <v>549</v>
      </c>
      <c r="E181" s="4">
        <v>61.25</v>
      </c>
      <c r="F181" s="4" t="s">
        <v>10</v>
      </c>
    </row>
    <row r="182" s="1" customFormat="1" ht="15" customHeight="1" spans="1:6">
      <c r="A182" s="4" t="s">
        <v>550</v>
      </c>
      <c r="B182" s="4" t="s">
        <v>415</v>
      </c>
      <c r="C182" s="4" t="s">
        <v>551</v>
      </c>
      <c r="D182" s="4" t="s">
        <v>552</v>
      </c>
      <c r="E182" s="4">
        <v>61.25</v>
      </c>
      <c r="F182" s="4" t="s">
        <v>10</v>
      </c>
    </row>
    <row r="183" s="1" customFormat="1" ht="15" customHeight="1" spans="1:6">
      <c r="A183" s="4" t="s">
        <v>553</v>
      </c>
      <c r="B183" s="4" t="s">
        <v>415</v>
      </c>
      <c r="C183" s="4" t="s">
        <v>554</v>
      </c>
      <c r="D183" s="4" t="s">
        <v>555</v>
      </c>
      <c r="E183" s="4">
        <v>61.25</v>
      </c>
      <c r="F183" s="4" t="s">
        <v>10</v>
      </c>
    </row>
    <row r="184" s="1" customFormat="1" ht="15" customHeight="1" spans="1:6">
      <c r="A184" s="4" t="s">
        <v>556</v>
      </c>
      <c r="B184" s="4" t="s">
        <v>415</v>
      </c>
      <c r="C184" s="4" t="s">
        <v>557</v>
      </c>
      <c r="D184" s="4" t="s">
        <v>558</v>
      </c>
      <c r="E184" s="4">
        <v>61.25</v>
      </c>
      <c r="F184" s="4" t="s">
        <v>10</v>
      </c>
    </row>
    <row r="185" s="1" customFormat="1" ht="15" customHeight="1" spans="1:6">
      <c r="A185" s="4" t="s">
        <v>559</v>
      </c>
      <c r="B185" s="4" t="s">
        <v>415</v>
      </c>
      <c r="C185" s="4" t="s">
        <v>560</v>
      </c>
      <c r="D185" s="4" t="s">
        <v>561</v>
      </c>
      <c r="E185" s="4">
        <v>61.25</v>
      </c>
      <c r="F185" s="4" t="s">
        <v>10</v>
      </c>
    </row>
    <row r="186" s="1" customFormat="1" ht="15" customHeight="1" spans="1:6">
      <c r="A186" s="4" t="s">
        <v>562</v>
      </c>
      <c r="B186" s="4" t="s">
        <v>415</v>
      </c>
      <c r="C186" s="4" t="s">
        <v>563</v>
      </c>
      <c r="D186" s="4" t="s">
        <v>564</v>
      </c>
      <c r="E186" s="4">
        <v>61.25</v>
      </c>
      <c r="F186" s="4" t="s">
        <v>10</v>
      </c>
    </row>
    <row r="187" s="1" customFormat="1" ht="15" customHeight="1" spans="1:6">
      <c r="A187" s="4" t="s">
        <v>565</v>
      </c>
      <c r="B187" s="4" t="s">
        <v>415</v>
      </c>
      <c r="C187" s="4" t="s">
        <v>566</v>
      </c>
      <c r="D187" s="4" t="s">
        <v>567</v>
      </c>
      <c r="E187" s="4">
        <v>60</v>
      </c>
      <c r="F187" s="4" t="s">
        <v>10</v>
      </c>
    </row>
    <row r="188" s="1" customFormat="1" ht="15" customHeight="1" spans="1:6">
      <c r="A188" s="4" t="s">
        <v>568</v>
      </c>
      <c r="B188" s="4" t="s">
        <v>415</v>
      </c>
      <c r="C188" s="4" t="s">
        <v>569</v>
      </c>
      <c r="D188" s="4" t="s">
        <v>570</v>
      </c>
      <c r="E188" s="4">
        <v>60</v>
      </c>
      <c r="F188" s="4" t="s">
        <v>10</v>
      </c>
    </row>
    <row r="189" s="1" customFormat="1" ht="15" customHeight="1" spans="1:6">
      <c r="A189" s="4" t="s">
        <v>571</v>
      </c>
      <c r="B189" s="4" t="s">
        <v>415</v>
      </c>
      <c r="C189" s="4" t="s">
        <v>572</v>
      </c>
      <c r="D189" s="4" t="s">
        <v>573</v>
      </c>
      <c r="E189" s="4">
        <v>60</v>
      </c>
      <c r="F189" s="4" t="s">
        <v>10</v>
      </c>
    </row>
    <row r="190" s="1" customFormat="1" ht="15" customHeight="1" spans="1:6">
      <c r="A190" s="4" t="s">
        <v>574</v>
      </c>
      <c r="B190" s="4" t="s">
        <v>415</v>
      </c>
      <c r="C190" s="4" t="s">
        <v>575</v>
      </c>
      <c r="D190" s="4" t="s">
        <v>576</v>
      </c>
      <c r="E190" s="4">
        <v>60</v>
      </c>
      <c r="F190" s="4" t="s">
        <v>10</v>
      </c>
    </row>
    <row r="191" s="1" customFormat="1" ht="15" customHeight="1" spans="1:6">
      <c r="A191" s="4" t="s">
        <v>577</v>
      </c>
      <c r="B191" s="4" t="s">
        <v>415</v>
      </c>
      <c r="C191" s="4" t="s">
        <v>578</v>
      </c>
      <c r="D191" s="4" t="s">
        <v>579</v>
      </c>
      <c r="E191" s="4">
        <v>60</v>
      </c>
      <c r="F191" s="4" t="s">
        <v>10</v>
      </c>
    </row>
    <row r="192" s="1" customFormat="1" ht="15" customHeight="1" spans="1:6">
      <c r="A192" s="4" t="s">
        <v>580</v>
      </c>
      <c r="B192" s="4" t="s">
        <v>415</v>
      </c>
      <c r="C192" s="4" t="s">
        <v>581</v>
      </c>
      <c r="D192" s="4" t="s">
        <v>582</v>
      </c>
      <c r="E192" s="4">
        <v>60</v>
      </c>
      <c r="F192" s="4" t="s">
        <v>10</v>
      </c>
    </row>
    <row r="193" s="1" customFormat="1" ht="15" customHeight="1" spans="1:6">
      <c r="A193" s="4" t="s">
        <v>583</v>
      </c>
      <c r="B193" s="4" t="s">
        <v>415</v>
      </c>
      <c r="C193" s="4" t="s">
        <v>584</v>
      </c>
      <c r="D193" s="4" t="s">
        <v>585</v>
      </c>
      <c r="E193" s="4">
        <v>60</v>
      </c>
      <c r="F193" s="4" t="s">
        <v>10</v>
      </c>
    </row>
    <row r="194" s="1" customFormat="1" ht="15" customHeight="1" spans="1:6">
      <c r="A194" s="4" t="s">
        <v>586</v>
      </c>
      <c r="B194" s="4" t="s">
        <v>415</v>
      </c>
      <c r="C194" s="4" t="s">
        <v>587</v>
      </c>
      <c r="D194" s="4" t="s">
        <v>588</v>
      </c>
      <c r="E194" s="4">
        <v>60</v>
      </c>
      <c r="F194" s="4" t="s">
        <v>10</v>
      </c>
    </row>
    <row r="195" s="1" customFormat="1" ht="15" customHeight="1" spans="1:6">
      <c r="A195" s="4" t="s">
        <v>589</v>
      </c>
      <c r="B195" s="4" t="s">
        <v>415</v>
      </c>
      <c r="C195" s="4" t="s">
        <v>590</v>
      </c>
      <c r="D195" s="4" t="s">
        <v>591</v>
      </c>
      <c r="E195" s="4">
        <v>60</v>
      </c>
      <c r="F195" s="4" t="s">
        <v>10</v>
      </c>
    </row>
    <row r="196" s="1" customFormat="1" ht="15" customHeight="1" spans="1:6">
      <c r="A196" s="4" t="s">
        <v>592</v>
      </c>
      <c r="B196" s="4" t="s">
        <v>415</v>
      </c>
      <c r="C196" s="4" t="s">
        <v>593</v>
      </c>
      <c r="D196" s="4" t="s">
        <v>594</v>
      </c>
      <c r="E196" s="4">
        <v>60</v>
      </c>
      <c r="F196" s="4" t="s">
        <v>10</v>
      </c>
    </row>
    <row r="197" s="1" customFormat="1" ht="15" customHeight="1" spans="1:6">
      <c r="A197" s="4" t="s">
        <v>595</v>
      </c>
      <c r="B197" s="4" t="s">
        <v>415</v>
      </c>
      <c r="C197" s="4" t="s">
        <v>596</v>
      </c>
      <c r="D197" s="4" t="s">
        <v>597</v>
      </c>
      <c r="E197" s="4">
        <v>60</v>
      </c>
      <c r="F197" s="4" t="s">
        <v>10</v>
      </c>
    </row>
    <row r="198" s="1" customFormat="1" ht="15" customHeight="1" spans="1:6">
      <c r="A198" s="4" t="s">
        <v>598</v>
      </c>
      <c r="B198" s="4" t="s">
        <v>415</v>
      </c>
      <c r="C198" s="4" t="s">
        <v>599</v>
      </c>
      <c r="D198" s="4" t="s">
        <v>600</v>
      </c>
      <c r="E198" s="4">
        <v>60</v>
      </c>
      <c r="F198" s="4" t="s">
        <v>10</v>
      </c>
    </row>
    <row r="199" s="1" customFormat="1" ht="15" customHeight="1" spans="1:6">
      <c r="A199" s="4" t="s">
        <v>601</v>
      </c>
      <c r="B199" s="4" t="s">
        <v>415</v>
      </c>
      <c r="C199" s="4" t="s">
        <v>602</v>
      </c>
      <c r="D199" s="4" t="s">
        <v>603</v>
      </c>
      <c r="E199" s="4">
        <v>60</v>
      </c>
      <c r="F199" s="4" t="s">
        <v>10</v>
      </c>
    </row>
    <row r="200" s="1" customFormat="1" ht="15" customHeight="1" spans="1:6">
      <c r="A200" s="4" t="s">
        <v>604</v>
      </c>
      <c r="B200" s="4" t="s">
        <v>415</v>
      </c>
      <c r="C200" s="4" t="s">
        <v>605</v>
      </c>
      <c r="D200" s="4" t="s">
        <v>606</v>
      </c>
      <c r="E200" s="4">
        <v>60</v>
      </c>
      <c r="F200" s="4" t="s">
        <v>10</v>
      </c>
    </row>
    <row r="201" s="1" customFormat="1" ht="15" customHeight="1" spans="1:6">
      <c r="A201" s="4" t="s">
        <v>607</v>
      </c>
      <c r="B201" s="4" t="s">
        <v>415</v>
      </c>
      <c r="C201" s="4" t="s">
        <v>608</v>
      </c>
      <c r="D201" s="4" t="s">
        <v>609</v>
      </c>
      <c r="E201" s="4">
        <v>60</v>
      </c>
      <c r="F201" s="4" t="s">
        <v>10</v>
      </c>
    </row>
    <row r="202" s="1" customFormat="1" ht="15" customHeight="1" spans="1:6">
      <c r="A202" s="4" t="s">
        <v>610</v>
      </c>
      <c r="B202" s="4" t="s">
        <v>415</v>
      </c>
      <c r="C202" s="4" t="s">
        <v>611</v>
      </c>
      <c r="D202" s="4" t="s">
        <v>612</v>
      </c>
      <c r="E202" s="4">
        <v>58.75</v>
      </c>
      <c r="F202" s="4" t="s">
        <v>38</v>
      </c>
    </row>
    <row r="203" s="1" customFormat="1" ht="15" customHeight="1" spans="1:6">
      <c r="A203" s="4" t="s">
        <v>613</v>
      </c>
      <c r="B203" s="4" t="s">
        <v>415</v>
      </c>
      <c r="C203" s="4" t="s">
        <v>614</v>
      </c>
      <c r="D203" s="4" t="s">
        <v>615</v>
      </c>
      <c r="E203" s="4">
        <v>58.75</v>
      </c>
      <c r="F203" s="4" t="s">
        <v>38</v>
      </c>
    </row>
    <row r="204" s="1" customFormat="1" ht="15" customHeight="1" spans="1:6">
      <c r="A204" s="4" t="s">
        <v>616</v>
      </c>
      <c r="B204" s="4" t="s">
        <v>415</v>
      </c>
      <c r="C204" s="4" t="s">
        <v>617</v>
      </c>
      <c r="D204" s="4" t="s">
        <v>618</v>
      </c>
      <c r="E204" s="4">
        <v>58.75</v>
      </c>
      <c r="F204" s="4" t="s">
        <v>38</v>
      </c>
    </row>
    <row r="205" s="1" customFormat="1" ht="15" customHeight="1" spans="1:6">
      <c r="A205" s="4" t="s">
        <v>619</v>
      </c>
      <c r="B205" s="4" t="s">
        <v>415</v>
      </c>
      <c r="C205" s="4" t="s">
        <v>620</v>
      </c>
      <c r="D205" s="4" t="s">
        <v>621</v>
      </c>
      <c r="E205" s="4">
        <v>58.75</v>
      </c>
      <c r="F205" s="4" t="s">
        <v>38</v>
      </c>
    </row>
    <row r="206" s="1" customFormat="1" ht="15" customHeight="1" spans="1:6">
      <c r="A206" s="4" t="s">
        <v>622</v>
      </c>
      <c r="B206" s="4" t="s">
        <v>415</v>
      </c>
      <c r="C206" s="4" t="s">
        <v>623</v>
      </c>
      <c r="D206" s="4" t="s">
        <v>624</v>
      </c>
      <c r="E206" s="4">
        <v>58.75</v>
      </c>
      <c r="F206" s="4" t="s">
        <v>38</v>
      </c>
    </row>
    <row r="207" s="1" customFormat="1" ht="15" customHeight="1" spans="1:6">
      <c r="A207" s="4" t="s">
        <v>625</v>
      </c>
      <c r="B207" s="4" t="s">
        <v>415</v>
      </c>
      <c r="C207" s="4" t="s">
        <v>626</v>
      </c>
      <c r="D207" s="4" t="s">
        <v>627</v>
      </c>
      <c r="E207" s="4">
        <v>58.75</v>
      </c>
      <c r="F207" s="4" t="s">
        <v>38</v>
      </c>
    </row>
    <row r="208" s="1" customFormat="1" ht="15" customHeight="1" spans="1:6">
      <c r="A208" s="4" t="s">
        <v>628</v>
      </c>
      <c r="B208" s="4" t="s">
        <v>415</v>
      </c>
      <c r="C208" s="4" t="s">
        <v>629</v>
      </c>
      <c r="D208" s="4" t="s">
        <v>630</v>
      </c>
      <c r="E208" s="4">
        <v>58.75</v>
      </c>
      <c r="F208" s="4" t="s">
        <v>38</v>
      </c>
    </row>
    <row r="209" s="1" customFormat="1" ht="15" customHeight="1" spans="1:6">
      <c r="A209" s="4" t="s">
        <v>631</v>
      </c>
      <c r="B209" s="4" t="s">
        <v>415</v>
      </c>
      <c r="C209" s="4" t="s">
        <v>632</v>
      </c>
      <c r="D209" s="4" t="s">
        <v>633</v>
      </c>
      <c r="E209" s="4">
        <v>58.75</v>
      </c>
      <c r="F209" s="4" t="s">
        <v>38</v>
      </c>
    </row>
    <row r="210" s="1" customFormat="1" ht="15" customHeight="1" spans="1:6">
      <c r="A210" s="4" t="s">
        <v>634</v>
      </c>
      <c r="B210" s="4" t="s">
        <v>415</v>
      </c>
      <c r="C210" s="4" t="s">
        <v>635</v>
      </c>
      <c r="D210" s="4" t="s">
        <v>636</v>
      </c>
      <c r="E210" s="4">
        <v>58.75</v>
      </c>
      <c r="F210" s="4" t="s">
        <v>38</v>
      </c>
    </row>
    <row r="211" s="1" customFormat="1" ht="15" customHeight="1" spans="1:6">
      <c r="A211" s="4" t="s">
        <v>637</v>
      </c>
      <c r="B211" s="4" t="s">
        <v>415</v>
      </c>
      <c r="C211" s="4" t="s">
        <v>638</v>
      </c>
      <c r="D211" s="4" t="s">
        <v>639</v>
      </c>
      <c r="E211" s="4">
        <v>58.75</v>
      </c>
      <c r="F211" s="4" t="s">
        <v>38</v>
      </c>
    </row>
    <row r="212" s="1" customFormat="1" ht="15" customHeight="1" spans="1:6">
      <c r="A212" s="4" t="s">
        <v>640</v>
      </c>
      <c r="B212" s="4" t="s">
        <v>415</v>
      </c>
      <c r="C212" s="4" t="s">
        <v>641</v>
      </c>
      <c r="D212" s="4" t="s">
        <v>642</v>
      </c>
      <c r="E212" s="4">
        <v>58.75</v>
      </c>
      <c r="F212" s="4" t="s">
        <v>38</v>
      </c>
    </row>
    <row r="213" s="1" customFormat="1" ht="15" customHeight="1" spans="1:6">
      <c r="A213" s="4" t="s">
        <v>643</v>
      </c>
      <c r="B213" s="4" t="s">
        <v>415</v>
      </c>
      <c r="C213" s="4" t="s">
        <v>644</v>
      </c>
      <c r="D213" s="4" t="s">
        <v>645</v>
      </c>
      <c r="E213" s="4">
        <v>58.75</v>
      </c>
      <c r="F213" s="4" t="s">
        <v>38</v>
      </c>
    </row>
    <row r="214" s="1" customFormat="1" ht="15" customHeight="1" spans="1:6">
      <c r="A214" s="4" t="s">
        <v>646</v>
      </c>
      <c r="B214" s="4" t="s">
        <v>415</v>
      </c>
      <c r="C214" s="4" t="s">
        <v>647</v>
      </c>
      <c r="D214" s="4" t="s">
        <v>648</v>
      </c>
      <c r="E214" s="4">
        <v>58.75</v>
      </c>
      <c r="F214" s="4" t="s">
        <v>38</v>
      </c>
    </row>
    <row r="215" s="1" customFormat="1" ht="15" customHeight="1" spans="1:6">
      <c r="A215" s="4" t="s">
        <v>649</v>
      </c>
      <c r="B215" s="4" t="s">
        <v>415</v>
      </c>
      <c r="C215" s="4" t="s">
        <v>650</v>
      </c>
      <c r="D215" s="4" t="s">
        <v>651</v>
      </c>
      <c r="E215" s="4">
        <v>58.75</v>
      </c>
      <c r="F215" s="4" t="s">
        <v>38</v>
      </c>
    </row>
    <row r="216" s="1" customFormat="1" ht="15" customHeight="1" spans="1:6">
      <c r="A216" s="4" t="s">
        <v>652</v>
      </c>
      <c r="B216" s="4" t="s">
        <v>415</v>
      </c>
      <c r="C216" s="4" t="s">
        <v>653</v>
      </c>
      <c r="D216" s="4" t="s">
        <v>654</v>
      </c>
      <c r="E216" s="4">
        <v>58.75</v>
      </c>
      <c r="F216" s="4" t="s">
        <v>38</v>
      </c>
    </row>
    <row r="217" s="1" customFormat="1" ht="15" customHeight="1" spans="1:6">
      <c r="A217" s="4" t="s">
        <v>655</v>
      </c>
      <c r="B217" s="4" t="s">
        <v>415</v>
      </c>
      <c r="C217" s="4" t="s">
        <v>656</v>
      </c>
      <c r="D217" s="4" t="s">
        <v>657</v>
      </c>
      <c r="E217" s="4">
        <v>58.75</v>
      </c>
      <c r="F217" s="4" t="s">
        <v>38</v>
      </c>
    </row>
    <row r="218" s="1" customFormat="1" ht="15" customHeight="1" spans="1:6">
      <c r="A218" s="4" t="s">
        <v>658</v>
      </c>
      <c r="B218" s="4" t="s">
        <v>415</v>
      </c>
      <c r="C218" s="4" t="s">
        <v>659</v>
      </c>
      <c r="D218" s="4" t="s">
        <v>660</v>
      </c>
      <c r="E218" s="4">
        <v>58.75</v>
      </c>
      <c r="F218" s="4" t="s">
        <v>38</v>
      </c>
    </row>
    <row r="219" s="1" customFormat="1" ht="15" customHeight="1" spans="1:6">
      <c r="A219" s="4" t="s">
        <v>661</v>
      </c>
      <c r="B219" s="4" t="s">
        <v>415</v>
      </c>
      <c r="C219" s="4" t="s">
        <v>662</v>
      </c>
      <c r="D219" s="4" t="s">
        <v>663</v>
      </c>
      <c r="E219" s="4">
        <v>58.75</v>
      </c>
      <c r="F219" s="4" t="s">
        <v>38</v>
      </c>
    </row>
    <row r="220" s="1" customFormat="1" ht="15" customHeight="1" spans="1:6">
      <c r="A220" s="4" t="s">
        <v>664</v>
      </c>
      <c r="B220" s="4" t="s">
        <v>415</v>
      </c>
      <c r="C220" s="4" t="s">
        <v>665</v>
      </c>
      <c r="D220" s="4" t="s">
        <v>666</v>
      </c>
      <c r="E220" s="4">
        <v>57.5</v>
      </c>
      <c r="F220" s="4" t="s">
        <v>38</v>
      </c>
    </row>
    <row r="221" s="1" customFormat="1" ht="15" customHeight="1" spans="1:6">
      <c r="A221" s="4" t="s">
        <v>667</v>
      </c>
      <c r="B221" s="4" t="s">
        <v>415</v>
      </c>
      <c r="C221" s="4" t="s">
        <v>668</v>
      </c>
      <c r="D221" s="4" t="s">
        <v>669</v>
      </c>
      <c r="E221" s="4">
        <v>57.5</v>
      </c>
      <c r="F221" s="4" t="s">
        <v>38</v>
      </c>
    </row>
    <row r="222" s="1" customFormat="1" ht="15" customHeight="1" spans="1:6">
      <c r="A222" s="4" t="s">
        <v>670</v>
      </c>
      <c r="B222" s="4" t="s">
        <v>415</v>
      </c>
      <c r="C222" s="4" t="s">
        <v>671</v>
      </c>
      <c r="D222" s="4" t="s">
        <v>672</v>
      </c>
      <c r="E222" s="4">
        <v>57.5</v>
      </c>
      <c r="F222" s="4" t="s">
        <v>38</v>
      </c>
    </row>
    <row r="223" s="1" customFormat="1" ht="15" customHeight="1" spans="1:6">
      <c r="A223" s="4" t="s">
        <v>673</v>
      </c>
      <c r="B223" s="4" t="s">
        <v>415</v>
      </c>
      <c r="C223" s="4" t="s">
        <v>674</v>
      </c>
      <c r="D223" s="4" t="s">
        <v>675</v>
      </c>
      <c r="E223" s="4">
        <v>57.5</v>
      </c>
      <c r="F223" s="4" t="s">
        <v>38</v>
      </c>
    </row>
    <row r="224" s="1" customFormat="1" ht="15" customHeight="1" spans="1:6">
      <c r="A224" s="4" t="s">
        <v>676</v>
      </c>
      <c r="B224" s="4" t="s">
        <v>415</v>
      </c>
      <c r="C224" s="4" t="s">
        <v>677</v>
      </c>
      <c r="D224" s="4" t="s">
        <v>678</v>
      </c>
      <c r="E224" s="4">
        <v>57.5</v>
      </c>
      <c r="F224" s="4" t="s">
        <v>38</v>
      </c>
    </row>
    <row r="225" s="1" customFormat="1" ht="15" customHeight="1" spans="1:6">
      <c r="A225" s="4" t="s">
        <v>679</v>
      </c>
      <c r="B225" s="4" t="s">
        <v>415</v>
      </c>
      <c r="C225" s="4" t="s">
        <v>680</v>
      </c>
      <c r="D225" s="4" t="s">
        <v>681</v>
      </c>
      <c r="E225" s="4">
        <v>57.5</v>
      </c>
      <c r="F225" s="4" t="s">
        <v>38</v>
      </c>
    </row>
    <row r="226" s="1" customFormat="1" ht="15" customHeight="1" spans="1:6">
      <c r="A226" s="4" t="s">
        <v>682</v>
      </c>
      <c r="B226" s="4" t="s">
        <v>415</v>
      </c>
      <c r="C226" s="4" t="s">
        <v>683</v>
      </c>
      <c r="D226" s="4" t="s">
        <v>684</v>
      </c>
      <c r="E226" s="4">
        <v>57.5</v>
      </c>
      <c r="F226" s="4" t="s">
        <v>38</v>
      </c>
    </row>
    <row r="227" s="1" customFormat="1" ht="15" customHeight="1" spans="1:6">
      <c r="A227" s="4" t="s">
        <v>685</v>
      </c>
      <c r="B227" s="4" t="s">
        <v>415</v>
      </c>
      <c r="C227" s="4" t="s">
        <v>686</v>
      </c>
      <c r="D227" s="4" t="s">
        <v>687</v>
      </c>
      <c r="E227" s="4">
        <v>57.5</v>
      </c>
      <c r="F227" s="4" t="s">
        <v>38</v>
      </c>
    </row>
    <row r="228" s="1" customFormat="1" ht="15" customHeight="1" spans="1:6">
      <c r="A228" s="4" t="s">
        <v>688</v>
      </c>
      <c r="B228" s="4" t="s">
        <v>415</v>
      </c>
      <c r="C228" s="4" t="s">
        <v>689</v>
      </c>
      <c r="D228" s="4" t="s">
        <v>690</v>
      </c>
      <c r="E228" s="4">
        <v>57.5</v>
      </c>
      <c r="F228" s="4" t="s">
        <v>38</v>
      </c>
    </row>
    <row r="229" s="1" customFormat="1" ht="15" customHeight="1" spans="1:6">
      <c r="A229" s="4" t="s">
        <v>691</v>
      </c>
      <c r="B229" s="4" t="s">
        <v>415</v>
      </c>
      <c r="C229" s="4" t="s">
        <v>692</v>
      </c>
      <c r="D229" s="4" t="s">
        <v>693</v>
      </c>
      <c r="E229" s="4">
        <v>57.5</v>
      </c>
      <c r="F229" s="4" t="s">
        <v>38</v>
      </c>
    </row>
    <row r="230" s="1" customFormat="1" ht="15" customHeight="1" spans="1:6">
      <c r="A230" s="4" t="s">
        <v>694</v>
      </c>
      <c r="B230" s="4" t="s">
        <v>415</v>
      </c>
      <c r="C230" s="4" t="s">
        <v>695</v>
      </c>
      <c r="D230" s="4" t="s">
        <v>696</v>
      </c>
      <c r="E230" s="4">
        <v>57.5</v>
      </c>
      <c r="F230" s="4" t="s">
        <v>38</v>
      </c>
    </row>
    <row r="231" s="1" customFormat="1" ht="15" customHeight="1" spans="1:6">
      <c r="A231" s="4" t="s">
        <v>697</v>
      </c>
      <c r="B231" s="4" t="s">
        <v>415</v>
      </c>
      <c r="C231" s="4" t="s">
        <v>698</v>
      </c>
      <c r="D231" s="4" t="s">
        <v>699</v>
      </c>
      <c r="E231" s="4">
        <v>57.5</v>
      </c>
      <c r="F231" s="4" t="s">
        <v>38</v>
      </c>
    </row>
    <row r="232" s="1" customFormat="1" ht="15" customHeight="1" spans="1:6">
      <c r="A232" s="4" t="s">
        <v>700</v>
      </c>
      <c r="B232" s="4" t="s">
        <v>415</v>
      </c>
      <c r="C232" s="4" t="s">
        <v>701</v>
      </c>
      <c r="D232" s="4" t="s">
        <v>702</v>
      </c>
      <c r="E232" s="4">
        <v>57.5</v>
      </c>
      <c r="F232" s="4" t="s">
        <v>38</v>
      </c>
    </row>
    <row r="233" s="1" customFormat="1" ht="15" customHeight="1" spans="1:6">
      <c r="A233" s="4" t="s">
        <v>703</v>
      </c>
      <c r="B233" s="4" t="s">
        <v>415</v>
      </c>
      <c r="C233" s="4" t="s">
        <v>704</v>
      </c>
      <c r="D233" s="4" t="s">
        <v>705</v>
      </c>
      <c r="E233" s="4">
        <v>57.5</v>
      </c>
      <c r="F233" s="4" t="s">
        <v>38</v>
      </c>
    </row>
    <row r="234" s="1" customFormat="1" ht="15" customHeight="1" spans="1:6">
      <c r="A234" s="4" t="s">
        <v>706</v>
      </c>
      <c r="B234" s="4" t="s">
        <v>415</v>
      </c>
      <c r="C234" s="4" t="s">
        <v>707</v>
      </c>
      <c r="D234" s="4" t="s">
        <v>708</v>
      </c>
      <c r="E234" s="4">
        <v>57.5</v>
      </c>
      <c r="F234" s="4" t="s">
        <v>38</v>
      </c>
    </row>
    <row r="235" s="1" customFormat="1" ht="15" customHeight="1" spans="1:6">
      <c r="A235" s="4" t="s">
        <v>709</v>
      </c>
      <c r="B235" s="4" t="s">
        <v>415</v>
      </c>
      <c r="C235" s="4" t="s">
        <v>710</v>
      </c>
      <c r="D235" s="4" t="s">
        <v>711</v>
      </c>
      <c r="E235" s="4">
        <v>57.5</v>
      </c>
      <c r="F235" s="4" t="s">
        <v>38</v>
      </c>
    </row>
    <row r="236" s="1" customFormat="1" ht="15" customHeight="1" spans="1:6">
      <c r="A236" s="4" t="s">
        <v>712</v>
      </c>
      <c r="B236" s="4" t="s">
        <v>415</v>
      </c>
      <c r="C236" s="4" t="s">
        <v>713</v>
      </c>
      <c r="D236" s="4" t="s">
        <v>714</v>
      </c>
      <c r="E236" s="4">
        <v>57.5</v>
      </c>
      <c r="F236" s="4" t="s">
        <v>38</v>
      </c>
    </row>
    <row r="237" s="1" customFormat="1" ht="15" customHeight="1" spans="1:6">
      <c r="A237" s="4" t="s">
        <v>715</v>
      </c>
      <c r="B237" s="4" t="s">
        <v>415</v>
      </c>
      <c r="C237" s="4" t="s">
        <v>716</v>
      </c>
      <c r="D237" s="4" t="s">
        <v>717</v>
      </c>
      <c r="E237" s="4">
        <v>57.5</v>
      </c>
      <c r="F237" s="4" t="s">
        <v>38</v>
      </c>
    </row>
    <row r="238" s="1" customFormat="1" ht="15" customHeight="1" spans="1:6">
      <c r="A238" s="4" t="s">
        <v>718</v>
      </c>
      <c r="B238" s="4" t="s">
        <v>415</v>
      </c>
      <c r="C238" s="4" t="s">
        <v>719</v>
      </c>
      <c r="D238" s="4" t="s">
        <v>720</v>
      </c>
      <c r="E238" s="4">
        <v>57.5</v>
      </c>
      <c r="F238" s="4" t="s">
        <v>38</v>
      </c>
    </row>
    <row r="239" s="1" customFormat="1" ht="15" customHeight="1" spans="1:6">
      <c r="A239" s="4" t="s">
        <v>721</v>
      </c>
      <c r="B239" s="4" t="s">
        <v>415</v>
      </c>
      <c r="C239" s="4" t="s">
        <v>722</v>
      </c>
      <c r="D239" s="4" t="s">
        <v>723</v>
      </c>
      <c r="E239" s="4">
        <v>57.5</v>
      </c>
      <c r="F239" s="4" t="s">
        <v>38</v>
      </c>
    </row>
    <row r="240" s="1" customFormat="1" ht="15" customHeight="1" spans="1:6">
      <c r="A240" s="4" t="s">
        <v>724</v>
      </c>
      <c r="B240" s="4" t="s">
        <v>415</v>
      </c>
      <c r="C240" s="4" t="s">
        <v>725</v>
      </c>
      <c r="D240" s="4" t="s">
        <v>726</v>
      </c>
      <c r="E240" s="4">
        <v>57.5</v>
      </c>
      <c r="F240" s="4" t="s">
        <v>38</v>
      </c>
    </row>
    <row r="241" s="1" customFormat="1" ht="15" customHeight="1" spans="1:6">
      <c r="A241" s="4" t="s">
        <v>727</v>
      </c>
      <c r="B241" s="4" t="s">
        <v>415</v>
      </c>
      <c r="C241" s="4" t="s">
        <v>728</v>
      </c>
      <c r="D241" s="4" t="s">
        <v>729</v>
      </c>
      <c r="E241" s="4">
        <v>57.5</v>
      </c>
      <c r="F241" s="4" t="s">
        <v>38</v>
      </c>
    </row>
    <row r="242" s="1" customFormat="1" ht="15" customHeight="1" spans="1:6">
      <c r="A242" s="4" t="s">
        <v>730</v>
      </c>
      <c r="B242" s="4" t="s">
        <v>415</v>
      </c>
      <c r="C242" s="4" t="s">
        <v>731</v>
      </c>
      <c r="D242" s="4" t="s">
        <v>732</v>
      </c>
      <c r="E242" s="4">
        <v>57.5</v>
      </c>
      <c r="F242" s="4" t="s">
        <v>38</v>
      </c>
    </row>
    <row r="243" s="1" customFormat="1" ht="15" customHeight="1" spans="1:6">
      <c r="A243" s="4" t="s">
        <v>733</v>
      </c>
      <c r="B243" s="4" t="s">
        <v>415</v>
      </c>
      <c r="C243" s="4" t="s">
        <v>734</v>
      </c>
      <c r="D243" s="4" t="s">
        <v>735</v>
      </c>
      <c r="E243" s="4">
        <v>57.5</v>
      </c>
      <c r="F243" s="4" t="s">
        <v>38</v>
      </c>
    </row>
    <row r="244" s="1" customFormat="1" ht="15" customHeight="1" spans="1:6">
      <c r="A244" s="4" t="s">
        <v>736</v>
      </c>
      <c r="B244" s="4" t="s">
        <v>415</v>
      </c>
      <c r="C244" s="4" t="s">
        <v>737</v>
      </c>
      <c r="D244" s="4" t="s">
        <v>738</v>
      </c>
      <c r="E244" s="4">
        <v>57.5</v>
      </c>
      <c r="F244" s="4" t="s">
        <v>38</v>
      </c>
    </row>
    <row r="245" s="1" customFormat="1" ht="15" customHeight="1" spans="1:6">
      <c r="A245" s="4" t="s">
        <v>739</v>
      </c>
      <c r="B245" s="4" t="s">
        <v>415</v>
      </c>
      <c r="C245" s="4" t="s">
        <v>740</v>
      </c>
      <c r="D245" s="4" t="s">
        <v>741</v>
      </c>
      <c r="E245" s="4">
        <v>57.5</v>
      </c>
      <c r="F245" s="4" t="s">
        <v>38</v>
      </c>
    </row>
    <row r="246" s="1" customFormat="1" ht="15" customHeight="1" spans="1:6">
      <c r="A246" s="4" t="s">
        <v>742</v>
      </c>
      <c r="B246" s="4" t="s">
        <v>415</v>
      </c>
      <c r="C246" s="4" t="s">
        <v>743</v>
      </c>
      <c r="D246" s="4" t="s">
        <v>744</v>
      </c>
      <c r="E246" s="4">
        <v>57.5</v>
      </c>
      <c r="F246" s="4" t="s">
        <v>38</v>
      </c>
    </row>
    <row r="247" s="1" customFormat="1" ht="15" customHeight="1" spans="1:6">
      <c r="A247" s="4" t="s">
        <v>745</v>
      </c>
      <c r="B247" s="4" t="s">
        <v>415</v>
      </c>
      <c r="C247" s="4" t="s">
        <v>746</v>
      </c>
      <c r="D247" s="4" t="s">
        <v>747</v>
      </c>
      <c r="E247" s="4">
        <v>57.5</v>
      </c>
      <c r="F247" s="4" t="s">
        <v>38</v>
      </c>
    </row>
    <row r="248" s="1" customFormat="1" ht="15" customHeight="1" spans="1:6">
      <c r="A248" s="4" t="s">
        <v>748</v>
      </c>
      <c r="B248" s="4" t="s">
        <v>415</v>
      </c>
      <c r="C248" s="4" t="s">
        <v>749</v>
      </c>
      <c r="D248" s="4" t="s">
        <v>750</v>
      </c>
      <c r="E248" s="4">
        <v>56.25</v>
      </c>
      <c r="F248" s="4" t="s">
        <v>38</v>
      </c>
    </row>
    <row r="249" s="1" customFormat="1" ht="15" customHeight="1" spans="1:6">
      <c r="A249" s="4" t="s">
        <v>751</v>
      </c>
      <c r="B249" s="4" t="s">
        <v>415</v>
      </c>
      <c r="C249" s="4" t="s">
        <v>752</v>
      </c>
      <c r="D249" s="4" t="s">
        <v>753</v>
      </c>
      <c r="E249" s="4">
        <v>56.25</v>
      </c>
      <c r="F249" s="4" t="s">
        <v>38</v>
      </c>
    </row>
    <row r="250" s="1" customFormat="1" ht="15" customHeight="1" spans="1:6">
      <c r="A250" s="4" t="s">
        <v>754</v>
      </c>
      <c r="B250" s="4" t="s">
        <v>415</v>
      </c>
      <c r="C250" s="4" t="s">
        <v>755</v>
      </c>
      <c r="D250" s="4" t="s">
        <v>756</v>
      </c>
      <c r="E250" s="4">
        <v>56.25</v>
      </c>
      <c r="F250" s="4" t="s">
        <v>38</v>
      </c>
    </row>
    <row r="251" s="1" customFormat="1" ht="15" customHeight="1" spans="1:6">
      <c r="A251" s="4" t="s">
        <v>757</v>
      </c>
      <c r="B251" s="4" t="s">
        <v>415</v>
      </c>
      <c r="C251" s="4" t="s">
        <v>758</v>
      </c>
      <c r="D251" s="4" t="s">
        <v>759</v>
      </c>
      <c r="E251" s="4">
        <v>56.25</v>
      </c>
      <c r="F251" s="4" t="s">
        <v>38</v>
      </c>
    </row>
    <row r="252" s="1" customFormat="1" ht="15" customHeight="1" spans="1:6">
      <c r="A252" s="4" t="s">
        <v>760</v>
      </c>
      <c r="B252" s="4" t="s">
        <v>415</v>
      </c>
      <c r="C252" s="4" t="s">
        <v>761</v>
      </c>
      <c r="D252" s="4" t="s">
        <v>762</v>
      </c>
      <c r="E252" s="4">
        <v>56.25</v>
      </c>
      <c r="F252" s="4" t="s">
        <v>38</v>
      </c>
    </row>
    <row r="253" s="1" customFormat="1" ht="15" customHeight="1" spans="1:6">
      <c r="A253" s="4" t="s">
        <v>763</v>
      </c>
      <c r="B253" s="4" t="s">
        <v>415</v>
      </c>
      <c r="C253" s="4" t="s">
        <v>764</v>
      </c>
      <c r="D253" s="4" t="s">
        <v>765</v>
      </c>
      <c r="E253" s="4">
        <v>56.25</v>
      </c>
      <c r="F253" s="4" t="s">
        <v>38</v>
      </c>
    </row>
    <row r="254" s="1" customFormat="1" ht="15" customHeight="1" spans="1:6">
      <c r="A254" s="4" t="s">
        <v>766</v>
      </c>
      <c r="B254" s="4" t="s">
        <v>415</v>
      </c>
      <c r="C254" s="4" t="s">
        <v>767</v>
      </c>
      <c r="D254" s="4" t="s">
        <v>768</v>
      </c>
      <c r="E254" s="4">
        <v>56.25</v>
      </c>
      <c r="F254" s="4" t="s">
        <v>38</v>
      </c>
    </row>
    <row r="255" s="1" customFormat="1" ht="15" customHeight="1" spans="1:6">
      <c r="A255" s="4" t="s">
        <v>769</v>
      </c>
      <c r="B255" s="4" t="s">
        <v>415</v>
      </c>
      <c r="C255" s="4" t="s">
        <v>770</v>
      </c>
      <c r="D255" s="4" t="s">
        <v>771</v>
      </c>
      <c r="E255" s="4">
        <v>56.25</v>
      </c>
      <c r="F255" s="4" t="s">
        <v>38</v>
      </c>
    </row>
    <row r="256" s="1" customFormat="1" ht="15" customHeight="1" spans="1:6">
      <c r="A256" s="4" t="s">
        <v>772</v>
      </c>
      <c r="B256" s="4" t="s">
        <v>415</v>
      </c>
      <c r="C256" s="4" t="s">
        <v>773</v>
      </c>
      <c r="D256" s="4" t="s">
        <v>774</v>
      </c>
      <c r="E256" s="4">
        <v>56.25</v>
      </c>
      <c r="F256" s="4" t="s">
        <v>38</v>
      </c>
    </row>
    <row r="257" s="1" customFormat="1" ht="15" customHeight="1" spans="1:6">
      <c r="A257" s="4" t="s">
        <v>775</v>
      </c>
      <c r="B257" s="4" t="s">
        <v>415</v>
      </c>
      <c r="C257" s="4" t="s">
        <v>776</v>
      </c>
      <c r="D257" s="4" t="s">
        <v>777</v>
      </c>
      <c r="E257" s="4">
        <v>56.25</v>
      </c>
      <c r="F257" s="4" t="s">
        <v>38</v>
      </c>
    </row>
    <row r="258" s="1" customFormat="1" ht="15" customHeight="1" spans="1:6">
      <c r="A258" s="4" t="s">
        <v>778</v>
      </c>
      <c r="B258" s="4" t="s">
        <v>415</v>
      </c>
      <c r="C258" s="4" t="s">
        <v>779</v>
      </c>
      <c r="D258" s="4" t="s">
        <v>780</v>
      </c>
      <c r="E258" s="4">
        <v>56.25</v>
      </c>
      <c r="F258" s="4" t="s">
        <v>38</v>
      </c>
    </row>
    <row r="259" s="1" customFormat="1" ht="15" customHeight="1" spans="1:6">
      <c r="A259" s="4" t="s">
        <v>781</v>
      </c>
      <c r="B259" s="4" t="s">
        <v>415</v>
      </c>
      <c r="C259" s="4" t="s">
        <v>782</v>
      </c>
      <c r="D259" s="4" t="s">
        <v>783</v>
      </c>
      <c r="E259" s="4">
        <v>56.25</v>
      </c>
      <c r="F259" s="4" t="s">
        <v>38</v>
      </c>
    </row>
    <row r="260" s="1" customFormat="1" ht="15" customHeight="1" spans="1:6">
      <c r="A260" s="4" t="s">
        <v>784</v>
      </c>
      <c r="B260" s="4" t="s">
        <v>415</v>
      </c>
      <c r="C260" s="4" t="s">
        <v>785</v>
      </c>
      <c r="D260" s="4" t="s">
        <v>786</v>
      </c>
      <c r="E260" s="4">
        <v>56.25</v>
      </c>
      <c r="F260" s="4" t="s">
        <v>38</v>
      </c>
    </row>
    <row r="261" s="1" customFormat="1" ht="15" customHeight="1" spans="1:6">
      <c r="A261" s="4" t="s">
        <v>787</v>
      </c>
      <c r="B261" s="4" t="s">
        <v>415</v>
      </c>
      <c r="C261" s="4" t="s">
        <v>788</v>
      </c>
      <c r="D261" s="4" t="s">
        <v>789</v>
      </c>
      <c r="E261" s="4">
        <v>56.25</v>
      </c>
      <c r="F261" s="4" t="s">
        <v>38</v>
      </c>
    </row>
    <row r="262" s="1" customFormat="1" ht="15" customHeight="1" spans="1:6">
      <c r="A262" s="4" t="s">
        <v>790</v>
      </c>
      <c r="B262" s="4" t="s">
        <v>415</v>
      </c>
      <c r="C262" s="4" t="s">
        <v>791</v>
      </c>
      <c r="D262" s="4" t="s">
        <v>792</v>
      </c>
      <c r="E262" s="4">
        <v>56.25</v>
      </c>
      <c r="F262" s="4" t="s">
        <v>38</v>
      </c>
    </row>
    <row r="263" s="1" customFormat="1" ht="15" customHeight="1" spans="1:6">
      <c r="A263" s="4" t="s">
        <v>793</v>
      </c>
      <c r="B263" s="4" t="s">
        <v>415</v>
      </c>
      <c r="C263" s="4" t="s">
        <v>794</v>
      </c>
      <c r="D263" s="4" t="s">
        <v>795</v>
      </c>
      <c r="E263" s="4">
        <v>56.25</v>
      </c>
      <c r="F263" s="4" t="s">
        <v>38</v>
      </c>
    </row>
    <row r="264" s="1" customFormat="1" ht="15" customHeight="1" spans="1:6">
      <c r="A264" s="4" t="s">
        <v>796</v>
      </c>
      <c r="B264" s="4" t="s">
        <v>415</v>
      </c>
      <c r="C264" s="4" t="s">
        <v>797</v>
      </c>
      <c r="D264" s="4" t="s">
        <v>798</v>
      </c>
      <c r="E264" s="4">
        <v>56.25</v>
      </c>
      <c r="F264" s="4" t="s">
        <v>38</v>
      </c>
    </row>
    <row r="265" s="1" customFormat="1" ht="15" customHeight="1" spans="1:6">
      <c r="A265" s="4" t="s">
        <v>799</v>
      </c>
      <c r="B265" s="4" t="s">
        <v>415</v>
      </c>
      <c r="C265" s="4" t="s">
        <v>800</v>
      </c>
      <c r="D265" s="4" t="s">
        <v>801</v>
      </c>
      <c r="E265" s="4">
        <v>56.25</v>
      </c>
      <c r="F265" s="4" t="s">
        <v>38</v>
      </c>
    </row>
    <row r="266" s="1" customFormat="1" ht="15" customHeight="1" spans="1:6">
      <c r="A266" s="4" t="s">
        <v>802</v>
      </c>
      <c r="B266" s="4" t="s">
        <v>415</v>
      </c>
      <c r="C266" s="4" t="s">
        <v>803</v>
      </c>
      <c r="D266" s="4" t="s">
        <v>804</v>
      </c>
      <c r="E266" s="4">
        <v>56.25</v>
      </c>
      <c r="F266" s="4" t="s">
        <v>38</v>
      </c>
    </row>
    <row r="267" s="1" customFormat="1" ht="15" customHeight="1" spans="1:6">
      <c r="A267" s="4" t="s">
        <v>805</v>
      </c>
      <c r="B267" s="4" t="s">
        <v>415</v>
      </c>
      <c r="C267" s="4" t="s">
        <v>806</v>
      </c>
      <c r="D267" s="4" t="s">
        <v>807</v>
      </c>
      <c r="E267" s="4">
        <v>56.25</v>
      </c>
      <c r="F267" s="4" t="s">
        <v>38</v>
      </c>
    </row>
    <row r="268" s="1" customFormat="1" ht="15" customHeight="1" spans="1:6">
      <c r="A268" s="4" t="s">
        <v>808</v>
      </c>
      <c r="B268" s="4" t="s">
        <v>415</v>
      </c>
      <c r="C268" s="4" t="s">
        <v>809</v>
      </c>
      <c r="D268" s="4" t="s">
        <v>810</v>
      </c>
      <c r="E268" s="4">
        <v>56.25</v>
      </c>
      <c r="F268" s="4" t="s">
        <v>38</v>
      </c>
    </row>
    <row r="269" s="1" customFormat="1" ht="15" customHeight="1" spans="1:6">
      <c r="A269" s="4" t="s">
        <v>811</v>
      </c>
      <c r="B269" s="4" t="s">
        <v>415</v>
      </c>
      <c r="C269" s="4" t="s">
        <v>812</v>
      </c>
      <c r="D269" s="4" t="s">
        <v>813</v>
      </c>
      <c r="E269" s="4">
        <v>56.25</v>
      </c>
      <c r="F269" s="4" t="s">
        <v>38</v>
      </c>
    </row>
    <row r="270" s="1" customFormat="1" ht="15" customHeight="1" spans="1:6">
      <c r="A270" s="4" t="s">
        <v>814</v>
      </c>
      <c r="B270" s="4" t="s">
        <v>415</v>
      </c>
      <c r="C270" s="4" t="s">
        <v>815</v>
      </c>
      <c r="D270" s="4" t="s">
        <v>816</v>
      </c>
      <c r="E270" s="4">
        <v>56.25</v>
      </c>
      <c r="F270" s="4" t="s">
        <v>38</v>
      </c>
    </row>
    <row r="271" s="1" customFormat="1" ht="15" customHeight="1" spans="1:6">
      <c r="A271" s="4" t="s">
        <v>817</v>
      </c>
      <c r="B271" s="4" t="s">
        <v>415</v>
      </c>
      <c r="C271" s="4" t="s">
        <v>818</v>
      </c>
      <c r="D271" s="4" t="s">
        <v>819</v>
      </c>
      <c r="E271" s="4">
        <v>56.25</v>
      </c>
      <c r="F271" s="4" t="s">
        <v>38</v>
      </c>
    </row>
    <row r="272" s="1" customFormat="1" ht="15" customHeight="1" spans="1:6">
      <c r="A272" s="4" t="s">
        <v>820</v>
      </c>
      <c r="B272" s="4" t="s">
        <v>415</v>
      </c>
      <c r="C272" s="4" t="s">
        <v>821</v>
      </c>
      <c r="D272" s="4" t="s">
        <v>822</v>
      </c>
      <c r="E272" s="4">
        <v>56.25</v>
      </c>
      <c r="F272" s="4" t="s">
        <v>38</v>
      </c>
    </row>
    <row r="273" s="1" customFormat="1" ht="15" customHeight="1" spans="1:6">
      <c r="A273" s="4" t="s">
        <v>823</v>
      </c>
      <c r="B273" s="4" t="s">
        <v>415</v>
      </c>
      <c r="C273" s="4" t="s">
        <v>824</v>
      </c>
      <c r="D273" s="4" t="s">
        <v>825</v>
      </c>
      <c r="E273" s="4">
        <v>56.25</v>
      </c>
      <c r="F273" s="4" t="s">
        <v>38</v>
      </c>
    </row>
    <row r="274" s="1" customFormat="1" ht="15" customHeight="1" spans="1:6">
      <c r="A274" s="4" t="s">
        <v>826</v>
      </c>
      <c r="B274" s="4" t="s">
        <v>415</v>
      </c>
      <c r="C274" s="4" t="s">
        <v>827</v>
      </c>
      <c r="D274" s="4" t="s">
        <v>828</v>
      </c>
      <c r="E274" s="4">
        <v>55</v>
      </c>
      <c r="F274" s="4" t="s">
        <v>38</v>
      </c>
    </row>
    <row r="275" s="1" customFormat="1" ht="15" customHeight="1" spans="1:6">
      <c r="A275" s="4" t="s">
        <v>829</v>
      </c>
      <c r="B275" s="4" t="s">
        <v>415</v>
      </c>
      <c r="C275" s="4" t="s">
        <v>830</v>
      </c>
      <c r="D275" s="4" t="s">
        <v>831</v>
      </c>
      <c r="E275" s="4">
        <v>55</v>
      </c>
      <c r="F275" s="4" t="s">
        <v>38</v>
      </c>
    </row>
    <row r="276" s="1" customFormat="1" ht="15" customHeight="1" spans="1:6">
      <c r="A276" s="4" t="s">
        <v>832</v>
      </c>
      <c r="B276" s="4" t="s">
        <v>415</v>
      </c>
      <c r="C276" s="4" t="s">
        <v>833</v>
      </c>
      <c r="D276" s="4" t="s">
        <v>834</v>
      </c>
      <c r="E276" s="4">
        <v>55</v>
      </c>
      <c r="F276" s="4" t="s">
        <v>38</v>
      </c>
    </row>
    <row r="277" s="1" customFormat="1" ht="15" customHeight="1" spans="1:6">
      <c r="A277" s="4" t="s">
        <v>835</v>
      </c>
      <c r="B277" s="4" t="s">
        <v>415</v>
      </c>
      <c r="C277" s="4" t="s">
        <v>836</v>
      </c>
      <c r="D277" s="4" t="s">
        <v>837</v>
      </c>
      <c r="E277" s="4">
        <v>55</v>
      </c>
      <c r="F277" s="4" t="s">
        <v>38</v>
      </c>
    </row>
    <row r="278" s="1" customFormat="1" ht="15" customHeight="1" spans="1:6">
      <c r="A278" s="4" t="s">
        <v>838</v>
      </c>
      <c r="B278" s="4" t="s">
        <v>415</v>
      </c>
      <c r="C278" s="4" t="s">
        <v>839</v>
      </c>
      <c r="D278" s="4" t="s">
        <v>840</v>
      </c>
      <c r="E278" s="4">
        <v>55</v>
      </c>
      <c r="F278" s="4" t="s">
        <v>38</v>
      </c>
    </row>
    <row r="279" s="1" customFormat="1" ht="15" customHeight="1" spans="1:6">
      <c r="A279" s="4" t="s">
        <v>841</v>
      </c>
      <c r="B279" s="4" t="s">
        <v>415</v>
      </c>
      <c r="C279" s="4" t="s">
        <v>842</v>
      </c>
      <c r="D279" s="4" t="s">
        <v>843</v>
      </c>
      <c r="E279" s="4">
        <v>55</v>
      </c>
      <c r="F279" s="4" t="s">
        <v>38</v>
      </c>
    </row>
    <row r="280" s="1" customFormat="1" ht="15" customHeight="1" spans="1:6">
      <c r="A280" s="4" t="s">
        <v>844</v>
      </c>
      <c r="B280" s="4" t="s">
        <v>415</v>
      </c>
      <c r="C280" s="4" t="s">
        <v>845</v>
      </c>
      <c r="D280" s="4" t="s">
        <v>846</v>
      </c>
      <c r="E280" s="4">
        <v>55</v>
      </c>
      <c r="F280" s="4" t="s">
        <v>38</v>
      </c>
    </row>
    <row r="281" s="1" customFormat="1" ht="15" customHeight="1" spans="1:6">
      <c r="A281" s="4" t="s">
        <v>847</v>
      </c>
      <c r="B281" s="4" t="s">
        <v>415</v>
      </c>
      <c r="C281" s="4" t="s">
        <v>848</v>
      </c>
      <c r="D281" s="4" t="s">
        <v>849</v>
      </c>
      <c r="E281" s="4">
        <v>55</v>
      </c>
      <c r="F281" s="4" t="s">
        <v>38</v>
      </c>
    </row>
    <row r="282" s="1" customFormat="1" ht="15" customHeight="1" spans="1:6">
      <c r="A282" s="4" t="s">
        <v>850</v>
      </c>
      <c r="B282" s="4" t="s">
        <v>415</v>
      </c>
      <c r="C282" s="4" t="s">
        <v>851</v>
      </c>
      <c r="D282" s="4" t="s">
        <v>852</v>
      </c>
      <c r="E282" s="4">
        <v>55</v>
      </c>
      <c r="F282" s="4" t="s">
        <v>38</v>
      </c>
    </row>
    <row r="283" s="1" customFormat="1" ht="15" customHeight="1" spans="1:6">
      <c r="A283" s="4" t="s">
        <v>853</v>
      </c>
      <c r="B283" s="4" t="s">
        <v>415</v>
      </c>
      <c r="C283" s="4" t="s">
        <v>854</v>
      </c>
      <c r="D283" s="4" t="s">
        <v>855</v>
      </c>
      <c r="E283" s="4">
        <v>55</v>
      </c>
      <c r="F283" s="4" t="s">
        <v>38</v>
      </c>
    </row>
    <row r="284" s="1" customFormat="1" ht="15" customHeight="1" spans="1:6">
      <c r="A284" s="4" t="s">
        <v>856</v>
      </c>
      <c r="B284" s="4" t="s">
        <v>415</v>
      </c>
      <c r="C284" s="4" t="s">
        <v>857</v>
      </c>
      <c r="D284" s="4" t="s">
        <v>858</v>
      </c>
      <c r="E284" s="4">
        <v>55</v>
      </c>
      <c r="F284" s="4" t="s">
        <v>38</v>
      </c>
    </row>
    <row r="285" s="1" customFormat="1" ht="15" customHeight="1" spans="1:6">
      <c r="A285" s="4" t="s">
        <v>859</v>
      </c>
      <c r="B285" s="4" t="s">
        <v>415</v>
      </c>
      <c r="C285" s="4" t="s">
        <v>860</v>
      </c>
      <c r="D285" s="4" t="s">
        <v>861</v>
      </c>
      <c r="E285" s="4">
        <v>55</v>
      </c>
      <c r="F285" s="4" t="s">
        <v>38</v>
      </c>
    </row>
    <row r="286" s="1" customFormat="1" ht="15" customHeight="1" spans="1:6">
      <c r="A286" s="4" t="s">
        <v>862</v>
      </c>
      <c r="B286" s="4" t="s">
        <v>415</v>
      </c>
      <c r="C286" s="4" t="s">
        <v>863</v>
      </c>
      <c r="D286" s="4" t="s">
        <v>864</v>
      </c>
      <c r="E286" s="4">
        <v>55</v>
      </c>
      <c r="F286" s="4" t="s">
        <v>38</v>
      </c>
    </row>
    <row r="287" s="1" customFormat="1" ht="15" customHeight="1" spans="1:6">
      <c r="A287" s="4" t="s">
        <v>865</v>
      </c>
      <c r="B287" s="4" t="s">
        <v>415</v>
      </c>
      <c r="C287" s="4" t="s">
        <v>866</v>
      </c>
      <c r="D287" s="4" t="s">
        <v>867</v>
      </c>
      <c r="E287" s="4">
        <v>55</v>
      </c>
      <c r="F287" s="4" t="s">
        <v>38</v>
      </c>
    </row>
    <row r="288" s="1" customFormat="1" ht="15" customHeight="1" spans="1:6">
      <c r="A288" s="4" t="s">
        <v>868</v>
      </c>
      <c r="B288" s="4" t="s">
        <v>415</v>
      </c>
      <c r="C288" s="4" t="s">
        <v>869</v>
      </c>
      <c r="D288" s="4" t="s">
        <v>870</v>
      </c>
      <c r="E288" s="4">
        <v>55</v>
      </c>
      <c r="F288" s="4" t="s">
        <v>38</v>
      </c>
    </row>
    <row r="289" s="1" customFormat="1" ht="15" customHeight="1" spans="1:6">
      <c r="A289" s="4" t="s">
        <v>871</v>
      </c>
      <c r="B289" s="4" t="s">
        <v>415</v>
      </c>
      <c r="C289" s="4" t="s">
        <v>872</v>
      </c>
      <c r="D289" s="4" t="s">
        <v>873</v>
      </c>
      <c r="E289" s="4">
        <v>55</v>
      </c>
      <c r="F289" s="4" t="s">
        <v>38</v>
      </c>
    </row>
    <row r="290" s="1" customFormat="1" ht="15" customHeight="1" spans="1:6">
      <c r="A290" s="4" t="s">
        <v>874</v>
      </c>
      <c r="B290" s="4" t="s">
        <v>415</v>
      </c>
      <c r="C290" s="4" t="s">
        <v>875</v>
      </c>
      <c r="D290" s="4" t="s">
        <v>876</v>
      </c>
      <c r="E290" s="4">
        <v>55</v>
      </c>
      <c r="F290" s="4" t="s">
        <v>38</v>
      </c>
    </row>
    <row r="291" s="1" customFormat="1" ht="15" customHeight="1" spans="1:6">
      <c r="A291" s="4" t="s">
        <v>877</v>
      </c>
      <c r="B291" s="4" t="s">
        <v>415</v>
      </c>
      <c r="C291" s="4" t="s">
        <v>878</v>
      </c>
      <c r="D291" s="4" t="s">
        <v>879</v>
      </c>
      <c r="E291" s="4">
        <v>55</v>
      </c>
      <c r="F291" s="4" t="s">
        <v>38</v>
      </c>
    </row>
    <row r="292" s="1" customFormat="1" ht="15" customHeight="1" spans="1:6">
      <c r="A292" s="4" t="s">
        <v>880</v>
      </c>
      <c r="B292" s="4" t="s">
        <v>415</v>
      </c>
      <c r="C292" s="4" t="s">
        <v>881</v>
      </c>
      <c r="D292" s="4" t="s">
        <v>882</v>
      </c>
      <c r="E292" s="4">
        <v>55</v>
      </c>
      <c r="F292" s="4" t="s">
        <v>38</v>
      </c>
    </row>
    <row r="293" s="1" customFormat="1" ht="15" customHeight="1" spans="1:6">
      <c r="A293" s="4" t="s">
        <v>883</v>
      </c>
      <c r="B293" s="4" t="s">
        <v>415</v>
      </c>
      <c r="C293" s="4" t="s">
        <v>884</v>
      </c>
      <c r="D293" s="4" t="s">
        <v>885</v>
      </c>
      <c r="E293" s="4">
        <v>55</v>
      </c>
      <c r="F293" s="4" t="s">
        <v>38</v>
      </c>
    </row>
    <row r="294" s="1" customFormat="1" ht="15" customHeight="1" spans="1:6">
      <c r="A294" s="4" t="s">
        <v>886</v>
      </c>
      <c r="B294" s="4" t="s">
        <v>415</v>
      </c>
      <c r="C294" s="4" t="s">
        <v>887</v>
      </c>
      <c r="D294" s="4" t="s">
        <v>888</v>
      </c>
      <c r="E294" s="4">
        <v>55</v>
      </c>
      <c r="F294" s="4" t="s">
        <v>38</v>
      </c>
    </row>
    <row r="295" s="1" customFormat="1" ht="15" customHeight="1" spans="1:6">
      <c r="A295" s="4" t="s">
        <v>889</v>
      </c>
      <c r="B295" s="4" t="s">
        <v>415</v>
      </c>
      <c r="C295" s="4" t="s">
        <v>890</v>
      </c>
      <c r="D295" s="4" t="s">
        <v>891</v>
      </c>
      <c r="E295" s="4">
        <v>55</v>
      </c>
      <c r="F295" s="4" t="s">
        <v>38</v>
      </c>
    </row>
    <row r="296" s="1" customFormat="1" ht="15" customHeight="1" spans="1:6">
      <c r="A296" s="4" t="s">
        <v>892</v>
      </c>
      <c r="B296" s="4" t="s">
        <v>415</v>
      </c>
      <c r="C296" s="4" t="s">
        <v>893</v>
      </c>
      <c r="D296" s="4" t="s">
        <v>894</v>
      </c>
      <c r="E296" s="4">
        <v>55</v>
      </c>
      <c r="F296" s="4" t="s">
        <v>38</v>
      </c>
    </row>
    <row r="297" s="1" customFormat="1" ht="15" customHeight="1" spans="1:6">
      <c r="A297" s="4" t="s">
        <v>895</v>
      </c>
      <c r="B297" s="4" t="s">
        <v>415</v>
      </c>
      <c r="C297" s="4" t="s">
        <v>896</v>
      </c>
      <c r="D297" s="4" t="s">
        <v>897</v>
      </c>
      <c r="E297" s="4">
        <v>55</v>
      </c>
      <c r="F297" s="4" t="s">
        <v>38</v>
      </c>
    </row>
    <row r="298" s="1" customFormat="1" ht="15" customHeight="1" spans="1:6">
      <c r="A298" s="4" t="s">
        <v>898</v>
      </c>
      <c r="B298" s="4" t="s">
        <v>415</v>
      </c>
      <c r="C298" s="4" t="s">
        <v>899</v>
      </c>
      <c r="D298" s="4" t="s">
        <v>900</v>
      </c>
      <c r="E298" s="4">
        <v>55</v>
      </c>
      <c r="F298" s="4" t="s">
        <v>38</v>
      </c>
    </row>
    <row r="299" s="1" customFormat="1" ht="15" customHeight="1" spans="1:6">
      <c r="A299" s="4" t="s">
        <v>901</v>
      </c>
      <c r="B299" s="4" t="s">
        <v>415</v>
      </c>
      <c r="C299" s="4" t="s">
        <v>902</v>
      </c>
      <c r="D299" s="4" t="s">
        <v>903</v>
      </c>
      <c r="E299" s="4">
        <v>55</v>
      </c>
      <c r="F299" s="4" t="s">
        <v>38</v>
      </c>
    </row>
    <row r="300" s="1" customFormat="1" ht="15" customHeight="1" spans="1:6">
      <c r="A300" s="4" t="s">
        <v>904</v>
      </c>
      <c r="B300" s="4" t="s">
        <v>415</v>
      </c>
      <c r="C300" s="4" t="s">
        <v>905</v>
      </c>
      <c r="D300" s="4" t="s">
        <v>906</v>
      </c>
      <c r="E300" s="4">
        <v>53.75</v>
      </c>
      <c r="F300" s="4" t="s">
        <v>38</v>
      </c>
    </row>
    <row r="301" s="1" customFormat="1" ht="15" customHeight="1" spans="1:6">
      <c r="A301" s="4" t="s">
        <v>907</v>
      </c>
      <c r="B301" s="4" t="s">
        <v>415</v>
      </c>
      <c r="C301" s="4" t="s">
        <v>908</v>
      </c>
      <c r="D301" s="4" t="s">
        <v>909</v>
      </c>
      <c r="E301" s="4">
        <v>53.75</v>
      </c>
      <c r="F301" s="4" t="s">
        <v>38</v>
      </c>
    </row>
    <row r="302" s="1" customFormat="1" ht="15" customHeight="1" spans="1:6">
      <c r="A302" s="4" t="s">
        <v>910</v>
      </c>
      <c r="B302" s="4" t="s">
        <v>415</v>
      </c>
      <c r="C302" s="4" t="s">
        <v>911</v>
      </c>
      <c r="D302" s="4" t="s">
        <v>912</v>
      </c>
      <c r="E302" s="4">
        <v>53.75</v>
      </c>
      <c r="F302" s="4" t="s">
        <v>38</v>
      </c>
    </row>
    <row r="303" s="1" customFormat="1" ht="15" customHeight="1" spans="1:6">
      <c r="A303" s="4" t="s">
        <v>913</v>
      </c>
      <c r="B303" s="4" t="s">
        <v>415</v>
      </c>
      <c r="C303" s="4" t="s">
        <v>914</v>
      </c>
      <c r="D303" s="4" t="s">
        <v>915</v>
      </c>
      <c r="E303" s="4">
        <v>53.75</v>
      </c>
      <c r="F303" s="4" t="s">
        <v>38</v>
      </c>
    </row>
    <row r="304" s="1" customFormat="1" ht="15" customHeight="1" spans="1:6">
      <c r="A304" s="4" t="s">
        <v>916</v>
      </c>
      <c r="B304" s="4" t="s">
        <v>415</v>
      </c>
      <c r="C304" s="4" t="s">
        <v>917</v>
      </c>
      <c r="D304" s="4" t="s">
        <v>918</v>
      </c>
      <c r="E304" s="4">
        <v>53.75</v>
      </c>
      <c r="F304" s="4" t="s">
        <v>38</v>
      </c>
    </row>
    <row r="305" s="1" customFormat="1" ht="15" customHeight="1" spans="1:6">
      <c r="A305" s="4" t="s">
        <v>919</v>
      </c>
      <c r="B305" s="4" t="s">
        <v>415</v>
      </c>
      <c r="C305" s="4" t="s">
        <v>920</v>
      </c>
      <c r="D305" s="4" t="s">
        <v>921</v>
      </c>
      <c r="E305" s="4">
        <v>53.75</v>
      </c>
      <c r="F305" s="4" t="s">
        <v>38</v>
      </c>
    </row>
    <row r="306" s="1" customFormat="1" ht="15" customHeight="1" spans="1:6">
      <c r="A306" s="4" t="s">
        <v>922</v>
      </c>
      <c r="B306" s="4" t="s">
        <v>415</v>
      </c>
      <c r="C306" s="4" t="s">
        <v>605</v>
      </c>
      <c r="D306" s="4" t="s">
        <v>923</v>
      </c>
      <c r="E306" s="4">
        <v>53.75</v>
      </c>
      <c r="F306" s="4" t="s">
        <v>38</v>
      </c>
    </row>
    <row r="307" s="1" customFormat="1" ht="15" customHeight="1" spans="1:6">
      <c r="A307" s="4" t="s">
        <v>924</v>
      </c>
      <c r="B307" s="4" t="s">
        <v>415</v>
      </c>
      <c r="C307" s="4" t="s">
        <v>925</v>
      </c>
      <c r="D307" s="4" t="s">
        <v>926</v>
      </c>
      <c r="E307" s="4">
        <v>53.75</v>
      </c>
      <c r="F307" s="4" t="s">
        <v>38</v>
      </c>
    </row>
    <row r="308" s="1" customFormat="1" ht="15" customHeight="1" spans="1:6">
      <c r="A308" s="4" t="s">
        <v>927</v>
      </c>
      <c r="B308" s="4" t="s">
        <v>415</v>
      </c>
      <c r="C308" s="4" t="s">
        <v>928</v>
      </c>
      <c r="D308" s="4" t="s">
        <v>929</v>
      </c>
      <c r="E308" s="4">
        <v>53.75</v>
      </c>
      <c r="F308" s="4" t="s">
        <v>38</v>
      </c>
    </row>
    <row r="309" s="1" customFormat="1" ht="15" customHeight="1" spans="1:6">
      <c r="A309" s="4" t="s">
        <v>930</v>
      </c>
      <c r="B309" s="4" t="s">
        <v>415</v>
      </c>
      <c r="C309" s="4" t="s">
        <v>931</v>
      </c>
      <c r="D309" s="4" t="s">
        <v>932</v>
      </c>
      <c r="E309" s="4">
        <v>53.75</v>
      </c>
      <c r="F309" s="4" t="s">
        <v>38</v>
      </c>
    </row>
    <row r="310" s="1" customFormat="1" ht="15" customHeight="1" spans="1:6">
      <c r="A310" s="4" t="s">
        <v>933</v>
      </c>
      <c r="B310" s="4" t="s">
        <v>415</v>
      </c>
      <c r="C310" s="4" t="s">
        <v>934</v>
      </c>
      <c r="D310" s="4" t="s">
        <v>935</v>
      </c>
      <c r="E310" s="4">
        <v>53.75</v>
      </c>
      <c r="F310" s="4" t="s">
        <v>38</v>
      </c>
    </row>
    <row r="311" s="1" customFormat="1" ht="15" customHeight="1" spans="1:6">
      <c r="A311" s="4" t="s">
        <v>936</v>
      </c>
      <c r="B311" s="4" t="s">
        <v>415</v>
      </c>
      <c r="C311" s="4" t="s">
        <v>937</v>
      </c>
      <c r="D311" s="4" t="s">
        <v>938</v>
      </c>
      <c r="E311" s="4">
        <v>53.75</v>
      </c>
      <c r="F311" s="4" t="s">
        <v>38</v>
      </c>
    </row>
    <row r="312" s="1" customFormat="1" ht="15" customHeight="1" spans="1:6">
      <c r="A312" s="4" t="s">
        <v>939</v>
      </c>
      <c r="B312" s="4" t="s">
        <v>415</v>
      </c>
      <c r="C312" s="4" t="s">
        <v>940</v>
      </c>
      <c r="D312" s="4" t="s">
        <v>941</v>
      </c>
      <c r="E312" s="4">
        <v>53.75</v>
      </c>
      <c r="F312" s="4" t="s">
        <v>38</v>
      </c>
    </row>
    <row r="313" s="1" customFormat="1" ht="15" customHeight="1" spans="1:6">
      <c r="A313" s="4" t="s">
        <v>942</v>
      </c>
      <c r="B313" s="4" t="s">
        <v>415</v>
      </c>
      <c r="C313" s="4" t="s">
        <v>943</v>
      </c>
      <c r="D313" s="4" t="s">
        <v>944</v>
      </c>
      <c r="E313" s="4">
        <v>53.75</v>
      </c>
      <c r="F313" s="4" t="s">
        <v>38</v>
      </c>
    </row>
    <row r="314" s="1" customFormat="1" ht="15" customHeight="1" spans="1:6">
      <c r="A314" s="4" t="s">
        <v>945</v>
      </c>
      <c r="B314" s="4" t="s">
        <v>415</v>
      </c>
      <c r="C314" s="4" t="s">
        <v>946</v>
      </c>
      <c r="D314" s="4" t="s">
        <v>947</v>
      </c>
      <c r="E314" s="4">
        <v>53.75</v>
      </c>
      <c r="F314" s="4" t="s">
        <v>38</v>
      </c>
    </row>
    <row r="315" s="1" customFormat="1" ht="15" customHeight="1" spans="1:6">
      <c r="A315" s="4" t="s">
        <v>948</v>
      </c>
      <c r="B315" s="4" t="s">
        <v>415</v>
      </c>
      <c r="C315" s="4" t="s">
        <v>949</v>
      </c>
      <c r="D315" s="4" t="s">
        <v>950</v>
      </c>
      <c r="E315" s="4">
        <v>53.75</v>
      </c>
      <c r="F315" s="4" t="s">
        <v>38</v>
      </c>
    </row>
    <row r="316" s="1" customFormat="1" ht="15" customHeight="1" spans="1:6">
      <c r="A316" s="4" t="s">
        <v>951</v>
      </c>
      <c r="B316" s="4" t="s">
        <v>415</v>
      </c>
      <c r="C316" s="4" t="s">
        <v>952</v>
      </c>
      <c r="D316" s="4" t="s">
        <v>953</v>
      </c>
      <c r="E316" s="4">
        <v>53.75</v>
      </c>
      <c r="F316" s="4" t="s">
        <v>38</v>
      </c>
    </row>
    <row r="317" s="1" customFormat="1" ht="15" customHeight="1" spans="1:6">
      <c r="A317" s="4" t="s">
        <v>954</v>
      </c>
      <c r="B317" s="4" t="s">
        <v>415</v>
      </c>
      <c r="C317" s="4" t="s">
        <v>955</v>
      </c>
      <c r="D317" s="4" t="s">
        <v>956</v>
      </c>
      <c r="E317" s="4">
        <v>53.75</v>
      </c>
      <c r="F317" s="4" t="s">
        <v>38</v>
      </c>
    </row>
    <row r="318" s="1" customFormat="1" ht="15" customHeight="1" spans="1:6">
      <c r="A318" s="4" t="s">
        <v>957</v>
      </c>
      <c r="B318" s="4" t="s">
        <v>415</v>
      </c>
      <c r="C318" s="4" t="s">
        <v>958</v>
      </c>
      <c r="D318" s="4" t="s">
        <v>959</v>
      </c>
      <c r="E318" s="4">
        <v>53.75</v>
      </c>
      <c r="F318" s="4" t="s">
        <v>38</v>
      </c>
    </row>
    <row r="319" s="1" customFormat="1" ht="15" customHeight="1" spans="1:6">
      <c r="A319" s="4" t="s">
        <v>960</v>
      </c>
      <c r="B319" s="4" t="s">
        <v>415</v>
      </c>
      <c r="C319" s="4" t="s">
        <v>961</v>
      </c>
      <c r="D319" s="4" t="s">
        <v>962</v>
      </c>
      <c r="E319" s="4">
        <v>53.75</v>
      </c>
      <c r="F319" s="4" t="s">
        <v>38</v>
      </c>
    </row>
    <row r="320" s="1" customFormat="1" ht="15" customHeight="1" spans="1:6">
      <c r="A320" s="4" t="s">
        <v>963</v>
      </c>
      <c r="B320" s="4" t="s">
        <v>415</v>
      </c>
      <c r="C320" s="4" t="s">
        <v>964</v>
      </c>
      <c r="D320" s="4" t="s">
        <v>965</v>
      </c>
      <c r="E320" s="4">
        <v>53.75</v>
      </c>
      <c r="F320" s="4" t="s">
        <v>38</v>
      </c>
    </row>
    <row r="321" s="1" customFormat="1" ht="15" customHeight="1" spans="1:6">
      <c r="A321" s="4" t="s">
        <v>966</v>
      </c>
      <c r="B321" s="4" t="s">
        <v>415</v>
      </c>
      <c r="C321" s="4" t="s">
        <v>967</v>
      </c>
      <c r="D321" s="4" t="s">
        <v>968</v>
      </c>
      <c r="E321" s="4">
        <v>53.75</v>
      </c>
      <c r="F321" s="4" t="s">
        <v>38</v>
      </c>
    </row>
    <row r="322" s="1" customFormat="1" ht="15" customHeight="1" spans="1:6">
      <c r="A322" s="4" t="s">
        <v>969</v>
      </c>
      <c r="B322" s="4" t="s">
        <v>415</v>
      </c>
      <c r="C322" s="4" t="s">
        <v>970</v>
      </c>
      <c r="D322" s="4" t="s">
        <v>971</v>
      </c>
      <c r="E322" s="4">
        <v>53.75</v>
      </c>
      <c r="F322" s="4" t="s">
        <v>38</v>
      </c>
    </row>
    <row r="323" s="1" customFormat="1" ht="15" customHeight="1" spans="1:6">
      <c r="A323" s="4" t="s">
        <v>972</v>
      </c>
      <c r="B323" s="4" t="s">
        <v>415</v>
      </c>
      <c r="C323" s="4" t="s">
        <v>973</v>
      </c>
      <c r="D323" s="4" t="s">
        <v>974</v>
      </c>
      <c r="E323" s="4">
        <v>53.75</v>
      </c>
      <c r="F323" s="4" t="s">
        <v>38</v>
      </c>
    </row>
    <row r="324" s="1" customFormat="1" ht="15" customHeight="1" spans="1:6">
      <c r="A324" s="4" t="s">
        <v>975</v>
      </c>
      <c r="B324" s="4" t="s">
        <v>415</v>
      </c>
      <c r="C324" s="4" t="s">
        <v>976</v>
      </c>
      <c r="D324" s="4" t="s">
        <v>977</v>
      </c>
      <c r="E324" s="4">
        <v>53.75</v>
      </c>
      <c r="F324" s="4" t="s">
        <v>38</v>
      </c>
    </row>
    <row r="325" s="1" customFormat="1" ht="15" customHeight="1" spans="1:6">
      <c r="A325" s="4" t="s">
        <v>978</v>
      </c>
      <c r="B325" s="4" t="s">
        <v>415</v>
      </c>
      <c r="C325" s="4" t="s">
        <v>979</v>
      </c>
      <c r="D325" s="4" t="s">
        <v>980</v>
      </c>
      <c r="E325" s="4">
        <v>53.75</v>
      </c>
      <c r="F325" s="4" t="s">
        <v>38</v>
      </c>
    </row>
    <row r="326" s="1" customFormat="1" ht="15" customHeight="1" spans="1:6">
      <c r="A326" s="4" t="s">
        <v>981</v>
      </c>
      <c r="B326" s="4" t="s">
        <v>415</v>
      </c>
      <c r="C326" s="4" t="s">
        <v>982</v>
      </c>
      <c r="D326" s="4" t="s">
        <v>983</v>
      </c>
      <c r="E326" s="4">
        <v>53.75</v>
      </c>
      <c r="F326" s="4" t="s">
        <v>38</v>
      </c>
    </row>
    <row r="327" s="1" customFormat="1" ht="15" customHeight="1" spans="1:6">
      <c r="A327" s="4" t="s">
        <v>984</v>
      </c>
      <c r="B327" s="4" t="s">
        <v>415</v>
      </c>
      <c r="C327" s="4" t="s">
        <v>985</v>
      </c>
      <c r="D327" s="4" t="s">
        <v>986</v>
      </c>
      <c r="E327" s="4">
        <v>52.5</v>
      </c>
      <c r="F327" s="4" t="s">
        <v>38</v>
      </c>
    </row>
    <row r="328" s="1" customFormat="1" ht="15" customHeight="1" spans="1:6">
      <c r="A328" s="4" t="s">
        <v>987</v>
      </c>
      <c r="B328" s="4" t="s">
        <v>415</v>
      </c>
      <c r="C328" s="4" t="s">
        <v>988</v>
      </c>
      <c r="D328" s="4" t="s">
        <v>989</v>
      </c>
      <c r="E328" s="4">
        <v>52.5</v>
      </c>
      <c r="F328" s="4" t="s">
        <v>38</v>
      </c>
    </row>
    <row r="329" s="1" customFormat="1" ht="15" customHeight="1" spans="1:6">
      <c r="A329" s="4" t="s">
        <v>990</v>
      </c>
      <c r="B329" s="4" t="s">
        <v>415</v>
      </c>
      <c r="C329" s="4" t="s">
        <v>991</v>
      </c>
      <c r="D329" s="4" t="s">
        <v>992</v>
      </c>
      <c r="E329" s="4">
        <v>52.5</v>
      </c>
      <c r="F329" s="4" t="s">
        <v>38</v>
      </c>
    </row>
    <row r="330" s="1" customFormat="1" ht="15" customHeight="1" spans="1:6">
      <c r="A330" s="4" t="s">
        <v>993</v>
      </c>
      <c r="B330" s="4" t="s">
        <v>415</v>
      </c>
      <c r="C330" s="4" t="s">
        <v>994</v>
      </c>
      <c r="D330" s="4" t="s">
        <v>995</v>
      </c>
      <c r="E330" s="4">
        <v>52.5</v>
      </c>
      <c r="F330" s="4" t="s">
        <v>38</v>
      </c>
    </row>
    <row r="331" s="1" customFormat="1" ht="15" customHeight="1" spans="1:6">
      <c r="A331" s="4" t="s">
        <v>996</v>
      </c>
      <c r="B331" s="4" t="s">
        <v>415</v>
      </c>
      <c r="C331" s="4" t="s">
        <v>997</v>
      </c>
      <c r="D331" s="4" t="s">
        <v>998</v>
      </c>
      <c r="E331" s="4">
        <v>52.5</v>
      </c>
      <c r="F331" s="4" t="s">
        <v>38</v>
      </c>
    </row>
    <row r="332" s="1" customFormat="1" ht="15" customHeight="1" spans="1:6">
      <c r="A332" s="4" t="s">
        <v>999</v>
      </c>
      <c r="B332" s="4" t="s">
        <v>415</v>
      </c>
      <c r="C332" s="4" t="s">
        <v>1000</v>
      </c>
      <c r="D332" s="4" t="s">
        <v>1001</v>
      </c>
      <c r="E332" s="4">
        <v>52.5</v>
      </c>
      <c r="F332" s="4" t="s">
        <v>38</v>
      </c>
    </row>
    <row r="333" s="1" customFormat="1" ht="15" customHeight="1" spans="1:6">
      <c r="A333" s="4" t="s">
        <v>1002</v>
      </c>
      <c r="B333" s="4" t="s">
        <v>415</v>
      </c>
      <c r="C333" s="4" t="s">
        <v>1003</v>
      </c>
      <c r="D333" s="4" t="s">
        <v>1004</v>
      </c>
      <c r="E333" s="4">
        <v>52.5</v>
      </c>
      <c r="F333" s="4" t="s">
        <v>38</v>
      </c>
    </row>
    <row r="334" s="1" customFormat="1" ht="15" customHeight="1" spans="1:6">
      <c r="A334" s="4" t="s">
        <v>1005</v>
      </c>
      <c r="B334" s="4" t="s">
        <v>415</v>
      </c>
      <c r="C334" s="4" t="s">
        <v>1006</v>
      </c>
      <c r="D334" s="4" t="s">
        <v>1007</v>
      </c>
      <c r="E334" s="4">
        <v>52.5</v>
      </c>
      <c r="F334" s="4" t="s">
        <v>38</v>
      </c>
    </row>
    <row r="335" s="1" customFormat="1" ht="15" customHeight="1" spans="1:6">
      <c r="A335" s="4" t="s">
        <v>1008</v>
      </c>
      <c r="B335" s="4" t="s">
        <v>415</v>
      </c>
      <c r="C335" s="4" t="s">
        <v>1009</v>
      </c>
      <c r="D335" s="4" t="s">
        <v>1010</v>
      </c>
      <c r="E335" s="4">
        <v>52.5</v>
      </c>
      <c r="F335" s="4" t="s">
        <v>38</v>
      </c>
    </row>
    <row r="336" s="1" customFormat="1" ht="15" customHeight="1" spans="1:6">
      <c r="A336" s="4" t="s">
        <v>1011</v>
      </c>
      <c r="B336" s="4" t="s">
        <v>415</v>
      </c>
      <c r="C336" s="4" t="s">
        <v>1012</v>
      </c>
      <c r="D336" s="4" t="s">
        <v>1013</v>
      </c>
      <c r="E336" s="4">
        <v>52.5</v>
      </c>
      <c r="F336" s="4" t="s">
        <v>38</v>
      </c>
    </row>
    <row r="337" s="1" customFormat="1" ht="15" customHeight="1" spans="1:6">
      <c r="A337" s="4" t="s">
        <v>1014</v>
      </c>
      <c r="B337" s="4" t="s">
        <v>415</v>
      </c>
      <c r="C337" s="4" t="s">
        <v>1015</v>
      </c>
      <c r="D337" s="4" t="s">
        <v>1016</v>
      </c>
      <c r="E337" s="4">
        <v>52.5</v>
      </c>
      <c r="F337" s="4" t="s">
        <v>38</v>
      </c>
    </row>
    <row r="338" s="1" customFormat="1" ht="15" customHeight="1" spans="1:6">
      <c r="A338" s="4" t="s">
        <v>1017</v>
      </c>
      <c r="B338" s="4" t="s">
        <v>415</v>
      </c>
      <c r="C338" s="4" t="s">
        <v>1018</v>
      </c>
      <c r="D338" s="4" t="s">
        <v>1019</v>
      </c>
      <c r="E338" s="4">
        <v>52.5</v>
      </c>
      <c r="F338" s="4" t="s">
        <v>38</v>
      </c>
    </row>
    <row r="339" s="1" customFormat="1" ht="15" customHeight="1" spans="1:6">
      <c r="A339" s="4" t="s">
        <v>1020</v>
      </c>
      <c r="B339" s="4" t="s">
        <v>415</v>
      </c>
      <c r="C339" s="4" t="s">
        <v>1021</v>
      </c>
      <c r="D339" s="4" t="s">
        <v>1022</v>
      </c>
      <c r="E339" s="4">
        <v>52.5</v>
      </c>
      <c r="F339" s="4" t="s">
        <v>38</v>
      </c>
    </row>
    <row r="340" s="1" customFormat="1" ht="15" customHeight="1" spans="1:6">
      <c r="A340" s="4" t="s">
        <v>1023</v>
      </c>
      <c r="B340" s="4" t="s">
        <v>415</v>
      </c>
      <c r="C340" s="4" t="s">
        <v>1024</v>
      </c>
      <c r="D340" s="4" t="s">
        <v>1025</v>
      </c>
      <c r="E340" s="4">
        <v>52.5</v>
      </c>
      <c r="F340" s="4" t="s">
        <v>38</v>
      </c>
    </row>
    <row r="341" s="1" customFormat="1" ht="15" customHeight="1" spans="1:6">
      <c r="A341" s="4" t="s">
        <v>1026</v>
      </c>
      <c r="B341" s="4" t="s">
        <v>415</v>
      </c>
      <c r="C341" s="4" t="s">
        <v>1027</v>
      </c>
      <c r="D341" s="4" t="s">
        <v>1028</v>
      </c>
      <c r="E341" s="4">
        <v>52.5</v>
      </c>
      <c r="F341" s="4" t="s">
        <v>38</v>
      </c>
    </row>
    <row r="342" s="1" customFormat="1" ht="15" customHeight="1" spans="1:6">
      <c r="A342" s="4" t="s">
        <v>1029</v>
      </c>
      <c r="B342" s="4" t="s">
        <v>415</v>
      </c>
      <c r="C342" s="4" t="s">
        <v>1030</v>
      </c>
      <c r="D342" s="4" t="s">
        <v>1031</v>
      </c>
      <c r="E342" s="4">
        <v>52.5</v>
      </c>
      <c r="F342" s="4" t="s">
        <v>38</v>
      </c>
    </row>
    <row r="343" s="1" customFormat="1" ht="15" customHeight="1" spans="1:6">
      <c r="A343" s="4" t="s">
        <v>1032</v>
      </c>
      <c r="B343" s="4" t="s">
        <v>415</v>
      </c>
      <c r="C343" s="4" t="s">
        <v>1033</v>
      </c>
      <c r="D343" s="4" t="s">
        <v>1034</v>
      </c>
      <c r="E343" s="4">
        <v>52.5</v>
      </c>
      <c r="F343" s="4" t="s">
        <v>38</v>
      </c>
    </row>
    <row r="344" s="1" customFormat="1" ht="15" customHeight="1" spans="1:6">
      <c r="A344" s="4" t="s">
        <v>1035</v>
      </c>
      <c r="B344" s="4" t="s">
        <v>415</v>
      </c>
      <c r="C344" s="4" t="s">
        <v>1036</v>
      </c>
      <c r="D344" s="4" t="s">
        <v>1037</v>
      </c>
      <c r="E344" s="4">
        <v>52.5</v>
      </c>
      <c r="F344" s="4" t="s">
        <v>38</v>
      </c>
    </row>
    <row r="345" s="1" customFormat="1" ht="15" customHeight="1" spans="1:6">
      <c r="A345" s="4" t="s">
        <v>1038</v>
      </c>
      <c r="B345" s="4" t="s">
        <v>415</v>
      </c>
      <c r="C345" s="4" t="s">
        <v>1039</v>
      </c>
      <c r="D345" s="4" t="s">
        <v>1040</v>
      </c>
      <c r="E345" s="4">
        <v>52.5</v>
      </c>
      <c r="F345" s="4" t="s">
        <v>38</v>
      </c>
    </row>
    <row r="346" s="1" customFormat="1" ht="15" customHeight="1" spans="1:6">
      <c r="A346" s="4" t="s">
        <v>1041</v>
      </c>
      <c r="B346" s="4" t="s">
        <v>415</v>
      </c>
      <c r="C346" s="4" t="s">
        <v>1042</v>
      </c>
      <c r="D346" s="4" t="s">
        <v>1043</v>
      </c>
      <c r="E346" s="4">
        <v>52.5</v>
      </c>
      <c r="F346" s="4" t="s">
        <v>38</v>
      </c>
    </row>
    <row r="347" s="1" customFormat="1" ht="15" customHeight="1" spans="1:6">
      <c r="A347" s="4" t="s">
        <v>1044</v>
      </c>
      <c r="B347" s="4" t="s">
        <v>415</v>
      </c>
      <c r="C347" s="4" t="s">
        <v>1045</v>
      </c>
      <c r="D347" s="4" t="s">
        <v>1046</v>
      </c>
      <c r="E347" s="4">
        <v>52.5</v>
      </c>
      <c r="F347" s="4" t="s">
        <v>38</v>
      </c>
    </row>
    <row r="348" s="1" customFormat="1" ht="15" customHeight="1" spans="1:6">
      <c r="A348" s="4" t="s">
        <v>1047</v>
      </c>
      <c r="B348" s="4" t="s">
        <v>415</v>
      </c>
      <c r="C348" s="4" t="s">
        <v>1048</v>
      </c>
      <c r="D348" s="4" t="s">
        <v>1049</v>
      </c>
      <c r="E348" s="4">
        <v>52.5</v>
      </c>
      <c r="F348" s="4" t="s">
        <v>38</v>
      </c>
    </row>
    <row r="349" s="1" customFormat="1" ht="15" customHeight="1" spans="1:6">
      <c r="A349" s="4" t="s">
        <v>1050</v>
      </c>
      <c r="B349" s="4" t="s">
        <v>415</v>
      </c>
      <c r="C349" s="4" t="s">
        <v>1051</v>
      </c>
      <c r="D349" s="4" t="s">
        <v>1052</v>
      </c>
      <c r="E349" s="4">
        <v>52.5</v>
      </c>
      <c r="F349" s="4" t="s">
        <v>38</v>
      </c>
    </row>
    <row r="350" s="1" customFormat="1" ht="15" customHeight="1" spans="1:6">
      <c r="A350" s="4" t="s">
        <v>1053</v>
      </c>
      <c r="B350" s="4" t="s">
        <v>415</v>
      </c>
      <c r="C350" s="4" t="s">
        <v>1054</v>
      </c>
      <c r="D350" s="4" t="s">
        <v>1055</v>
      </c>
      <c r="E350" s="4">
        <v>52.5</v>
      </c>
      <c r="F350" s="4" t="s">
        <v>38</v>
      </c>
    </row>
    <row r="351" s="1" customFormat="1" ht="15" customHeight="1" spans="1:6">
      <c r="A351" s="4" t="s">
        <v>1056</v>
      </c>
      <c r="B351" s="4" t="s">
        <v>415</v>
      </c>
      <c r="C351" s="4" t="s">
        <v>1057</v>
      </c>
      <c r="D351" s="4" t="s">
        <v>1058</v>
      </c>
      <c r="E351" s="4">
        <v>52.5</v>
      </c>
      <c r="F351" s="4" t="s">
        <v>38</v>
      </c>
    </row>
    <row r="352" s="1" customFormat="1" ht="15" customHeight="1" spans="1:6">
      <c r="A352" s="4" t="s">
        <v>1059</v>
      </c>
      <c r="B352" s="4" t="s">
        <v>415</v>
      </c>
      <c r="C352" s="4" t="s">
        <v>1060</v>
      </c>
      <c r="D352" s="4" t="s">
        <v>1061</v>
      </c>
      <c r="E352" s="4">
        <v>51.25</v>
      </c>
      <c r="F352" s="4" t="s">
        <v>38</v>
      </c>
    </row>
    <row r="353" s="1" customFormat="1" ht="15" customHeight="1" spans="1:6">
      <c r="A353" s="4" t="s">
        <v>1062</v>
      </c>
      <c r="B353" s="4" t="s">
        <v>415</v>
      </c>
      <c r="C353" s="4" t="s">
        <v>1063</v>
      </c>
      <c r="D353" s="4" t="s">
        <v>1064</v>
      </c>
      <c r="E353" s="4">
        <v>51.25</v>
      </c>
      <c r="F353" s="4" t="s">
        <v>38</v>
      </c>
    </row>
    <row r="354" s="1" customFormat="1" ht="15" customHeight="1" spans="1:6">
      <c r="A354" s="4" t="s">
        <v>1065</v>
      </c>
      <c r="B354" s="4" t="s">
        <v>415</v>
      </c>
      <c r="C354" s="4" t="s">
        <v>1066</v>
      </c>
      <c r="D354" s="4" t="s">
        <v>1067</v>
      </c>
      <c r="E354" s="4">
        <v>51.25</v>
      </c>
      <c r="F354" s="4" t="s">
        <v>38</v>
      </c>
    </row>
    <row r="355" s="1" customFormat="1" ht="15" customHeight="1" spans="1:6">
      <c r="A355" s="4" t="s">
        <v>1068</v>
      </c>
      <c r="B355" s="4" t="s">
        <v>415</v>
      </c>
      <c r="C355" s="4" t="s">
        <v>1069</v>
      </c>
      <c r="D355" s="4" t="s">
        <v>1070</v>
      </c>
      <c r="E355" s="4">
        <v>51.25</v>
      </c>
      <c r="F355" s="4" t="s">
        <v>38</v>
      </c>
    </row>
    <row r="356" s="1" customFormat="1" ht="15" customHeight="1" spans="1:6">
      <c r="A356" s="4" t="s">
        <v>1071</v>
      </c>
      <c r="B356" s="4" t="s">
        <v>415</v>
      </c>
      <c r="C356" s="4" t="s">
        <v>1072</v>
      </c>
      <c r="D356" s="4" t="s">
        <v>1073</v>
      </c>
      <c r="E356" s="4">
        <v>51.25</v>
      </c>
      <c r="F356" s="4" t="s">
        <v>38</v>
      </c>
    </row>
    <row r="357" s="1" customFormat="1" ht="15" customHeight="1" spans="1:6">
      <c r="A357" s="4" t="s">
        <v>1074</v>
      </c>
      <c r="B357" s="4" t="s">
        <v>415</v>
      </c>
      <c r="C357" s="4" t="s">
        <v>1075</v>
      </c>
      <c r="D357" s="4" t="s">
        <v>1076</v>
      </c>
      <c r="E357" s="4">
        <v>51.25</v>
      </c>
      <c r="F357" s="4" t="s">
        <v>38</v>
      </c>
    </row>
    <row r="358" s="1" customFormat="1" ht="15" customHeight="1" spans="1:6">
      <c r="A358" s="4" t="s">
        <v>1077</v>
      </c>
      <c r="B358" s="4" t="s">
        <v>415</v>
      </c>
      <c r="C358" s="4" t="s">
        <v>1078</v>
      </c>
      <c r="D358" s="4" t="s">
        <v>1079</v>
      </c>
      <c r="E358" s="4">
        <v>51.25</v>
      </c>
      <c r="F358" s="4" t="s">
        <v>38</v>
      </c>
    </row>
    <row r="359" s="1" customFormat="1" ht="15" customHeight="1" spans="1:6">
      <c r="A359" s="4" t="s">
        <v>1080</v>
      </c>
      <c r="B359" s="4" t="s">
        <v>415</v>
      </c>
      <c r="C359" s="4" t="s">
        <v>1081</v>
      </c>
      <c r="D359" s="4" t="s">
        <v>1082</v>
      </c>
      <c r="E359" s="4">
        <v>51.25</v>
      </c>
      <c r="F359" s="4" t="s">
        <v>38</v>
      </c>
    </row>
    <row r="360" s="1" customFormat="1" ht="15" customHeight="1" spans="1:6">
      <c r="A360" s="4" t="s">
        <v>1083</v>
      </c>
      <c r="B360" s="4" t="s">
        <v>415</v>
      </c>
      <c r="C360" s="4" t="s">
        <v>1084</v>
      </c>
      <c r="D360" s="4" t="s">
        <v>1085</v>
      </c>
      <c r="E360" s="4">
        <v>51.25</v>
      </c>
      <c r="F360" s="4" t="s">
        <v>38</v>
      </c>
    </row>
    <row r="361" s="1" customFormat="1" ht="15" customHeight="1" spans="1:6">
      <c r="A361" s="4" t="s">
        <v>1086</v>
      </c>
      <c r="B361" s="4" t="s">
        <v>415</v>
      </c>
      <c r="C361" s="4" t="s">
        <v>1087</v>
      </c>
      <c r="D361" s="4" t="s">
        <v>1088</v>
      </c>
      <c r="E361" s="4">
        <v>51.25</v>
      </c>
      <c r="F361" s="4" t="s">
        <v>38</v>
      </c>
    </row>
    <row r="362" s="1" customFormat="1" ht="15" customHeight="1" spans="1:6">
      <c r="A362" s="4" t="s">
        <v>1089</v>
      </c>
      <c r="B362" s="4" t="s">
        <v>415</v>
      </c>
      <c r="C362" s="4" t="s">
        <v>1090</v>
      </c>
      <c r="D362" s="4" t="s">
        <v>1091</v>
      </c>
      <c r="E362" s="4">
        <v>51.25</v>
      </c>
      <c r="F362" s="4" t="s">
        <v>38</v>
      </c>
    </row>
    <row r="363" s="1" customFormat="1" ht="15" customHeight="1" spans="1:6">
      <c r="A363" s="4" t="s">
        <v>1092</v>
      </c>
      <c r="B363" s="4" t="s">
        <v>415</v>
      </c>
      <c r="C363" s="4" t="s">
        <v>1093</v>
      </c>
      <c r="D363" s="4" t="s">
        <v>1094</v>
      </c>
      <c r="E363" s="4">
        <v>51.25</v>
      </c>
      <c r="F363" s="4" t="s">
        <v>38</v>
      </c>
    </row>
    <row r="364" s="1" customFormat="1" ht="15" customHeight="1" spans="1:6">
      <c r="A364" s="4" t="s">
        <v>1095</v>
      </c>
      <c r="B364" s="4" t="s">
        <v>415</v>
      </c>
      <c r="C364" s="4" t="s">
        <v>1096</v>
      </c>
      <c r="D364" s="4" t="s">
        <v>1097</v>
      </c>
      <c r="E364" s="4">
        <v>51.25</v>
      </c>
      <c r="F364" s="4" t="s">
        <v>38</v>
      </c>
    </row>
    <row r="365" s="1" customFormat="1" ht="15" customHeight="1" spans="1:6">
      <c r="A365" s="4" t="s">
        <v>1098</v>
      </c>
      <c r="B365" s="4" t="s">
        <v>415</v>
      </c>
      <c r="C365" s="4" t="s">
        <v>1099</v>
      </c>
      <c r="D365" s="4" t="s">
        <v>1100</v>
      </c>
      <c r="E365" s="4">
        <v>51.25</v>
      </c>
      <c r="F365" s="4" t="s">
        <v>38</v>
      </c>
    </row>
    <row r="366" s="1" customFormat="1" ht="15" customHeight="1" spans="1:6">
      <c r="A366" s="4" t="s">
        <v>1101</v>
      </c>
      <c r="B366" s="4" t="s">
        <v>415</v>
      </c>
      <c r="C366" s="4" t="s">
        <v>1102</v>
      </c>
      <c r="D366" s="4" t="s">
        <v>1103</v>
      </c>
      <c r="E366" s="4">
        <v>51.25</v>
      </c>
      <c r="F366" s="4" t="s">
        <v>38</v>
      </c>
    </row>
    <row r="367" s="1" customFormat="1" ht="15" customHeight="1" spans="1:6">
      <c r="A367" s="4" t="s">
        <v>1104</v>
      </c>
      <c r="B367" s="4" t="s">
        <v>415</v>
      </c>
      <c r="C367" s="4" t="s">
        <v>1105</v>
      </c>
      <c r="D367" s="4" t="s">
        <v>1106</v>
      </c>
      <c r="E367" s="4">
        <v>51.25</v>
      </c>
      <c r="F367" s="4" t="s">
        <v>38</v>
      </c>
    </row>
    <row r="368" s="1" customFormat="1" ht="15" customHeight="1" spans="1:6">
      <c r="A368" s="4" t="s">
        <v>1107</v>
      </c>
      <c r="B368" s="4" t="s">
        <v>415</v>
      </c>
      <c r="C368" s="4" t="s">
        <v>1108</v>
      </c>
      <c r="D368" s="4" t="s">
        <v>1109</v>
      </c>
      <c r="E368" s="4">
        <v>51.25</v>
      </c>
      <c r="F368" s="4" t="s">
        <v>38</v>
      </c>
    </row>
    <row r="369" s="1" customFormat="1" ht="15" customHeight="1" spans="1:6">
      <c r="A369" s="4" t="s">
        <v>1110</v>
      </c>
      <c r="B369" s="4" t="s">
        <v>415</v>
      </c>
      <c r="C369" s="4" t="s">
        <v>1111</v>
      </c>
      <c r="D369" s="4" t="s">
        <v>1112</v>
      </c>
      <c r="E369" s="4">
        <v>51.25</v>
      </c>
      <c r="F369" s="4" t="s">
        <v>38</v>
      </c>
    </row>
    <row r="370" s="1" customFormat="1" ht="15" customHeight="1" spans="1:6">
      <c r="A370" s="4" t="s">
        <v>1113</v>
      </c>
      <c r="B370" s="4" t="s">
        <v>415</v>
      </c>
      <c r="C370" s="4" t="s">
        <v>1114</v>
      </c>
      <c r="D370" s="4" t="s">
        <v>1115</v>
      </c>
      <c r="E370" s="4">
        <v>51.25</v>
      </c>
      <c r="F370" s="4" t="s">
        <v>38</v>
      </c>
    </row>
    <row r="371" s="1" customFormat="1" ht="15" customHeight="1" spans="1:6">
      <c r="A371" s="4" t="s">
        <v>1116</v>
      </c>
      <c r="B371" s="4" t="s">
        <v>415</v>
      </c>
      <c r="C371" s="4" t="s">
        <v>1117</v>
      </c>
      <c r="D371" s="4" t="s">
        <v>1118</v>
      </c>
      <c r="E371" s="4">
        <v>51.25</v>
      </c>
      <c r="F371" s="4" t="s">
        <v>38</v>
      </c>
    </row>
    <row r="372" s="1" customFormat="1" ht="15" customHeight="1" spans="1:6">
      <c r="A372" s="4" t="s">
        <v>1119</v>
      </c>
      <c r="B372" s="4" t="s">
        <v>415</v>
      </c>
      <c r="C372" s="4" t="s">
        <v>1120</v>
      </c>
      <c r="D372" s="4" t="s">
        <v>1121</v>
      </c>
      <c r="E372" s="4">
        <v>51.25</v>
      </c>
      <c r="F372" s="4" t="s">
        <v>38</v>
      </c>
    </row>
    <row r="373" s="1" customFormat="1" ht="15" customHeight="1" spans="1:6">
      <c r="A373" s="4" t="s">
        <v>1122</v>
      </c>
      <c r="B373" s="4" t="s">
        <v>415</v>
      </c>
      <c r="C373" s="4" t="s">
        <v>1123</v>
      </c>
      <c r="D373" s="4" t="s">
        <v>1124</v>
      </c>
      <c r="E373" s="4">
        <v>51.25</v>
      </c>
      <c r="F373" s="4" t="s">
        <v>38</v>
      </c>
    </row>
    <row r="374" s="1" customFormat="1" ht="15" customHeight="1" spans="1:6">
      <c r="A374" s="4" t="s">
        <v>1125</v>
      </c>
      <c r="B374" s="4" t="s">
        <v>415</v>
      </c>
      <c r="C374" s="4" t="s">
        <v>1126</v>
      </c>
      <c r="D374" s="4" t="s">
        <v>1127</v>
      </c>
      <c r="E374" s="4">
        <v>50</v>
      </c>
      <c r="F374" s="4" t="s">
        <v>38</v>
      </c>
    </row>
    <row r="375" s="1" customFormat="1" ht="15" customHeight="1" spans="1:6">
      <c r="A375" s="4" t="s">
        <v>1128</v>
      </c>
      <c r="B375" s="4" t="s">
        <v>415</v>
      </c>
      <c r="C375" s="4" t="s">
        <v>1129</v>
      </c>
      <c r="D375" s="4" t="s">
        <v>1130</v>
      </c>
      <c r="E375" s="4">
        <v>50</v>
      </c>
      <c r="F375" s="4" t="s">
        <v>38</v>
      </c>
    </row>
    <row r="376" s="1" customFormat="1" ht="15" customHeight="1" spans="1:6">
      <c r="A376" s="4" t="s">
        <v>1131</v>
      </c>
      <c r="B376" s="4" t="s">
        <v>415</v>
      </c>
      <c r="C376" s="4" t="s">
        <v>1132</v>
      </c>
      <c r="D376" s="4" t="s">
        <v>1133</v>
      </c>
      <c r="E376" s="4">
        <v>50</v>
      </c>
      <c r="F376" s="4" t="s">
        <v>38</v>
      </c>
    </row>
    <row r="377" s="1" customFormat="1" ht="15" customHeight="1" spans="1:6">
      <c r="A377" s="4" t="s">
        <v>1134</v>
      </c>
      <c r="B377" s="4" t="s">
        <v>415</v>
      </c>
      <c r="C377" s="4" t="s">
        <v>1135</v>
      </c>
      <c r="D377" s="4" t="s">
        <v>1136</v>
      </c>
      <c r="E377" s="4">
        <v>50</v>
      </c>
      <c r="F377" s="4" t="s">
        <v>38</v>
      </c>
    </row>
    <row r="378" s="1" customFormat="1" ht="15" customHeight="1" spans="1:6">
      <c r="A378" s="4" t="s">
        <v>1137</v>
      </c>
      <c r="B378" s="4" t="s">
        <v>415</v>
      </c>
      <c r="C378" s="4" t="s">
        <v>1138</v>
      </c>
      <c r="D378" s="4" t="s">
        <v>1139</v>
      </c>
      <c r="E378" s="4">
        <v>50</v>
      </c>
      <c r="F378" s="4" t="s">
        <v>38</v>
      </c>
    </row>
    <row r="379" s="1" customFormat="1" ht="15" customHeight="1" spans="1:6">
      <c r="A379" s="4" t="s">
        <v>1140</v>
      </c>
      <c r="B379" s="4" t="s">
        <v>415</v>
      </c>
      <c r="C379" s="4" t="s">
        <v>1141</v>
      </c>
      <c r="D379" s="4" t="s">
        <v>1142</v>
      </c>
      <c r="E379" s="4">
        <v>50</v>
      </c>
      <c r="F379" s="4" t="s">
        <v>38</v>
      </c>
    </row>
    <row r="380" s="1" customFormat="1" ht="15" customHeight="1" spans="1:6">
      <c r="A380" s="4" t="s">
        <v>1143</v>
      </c>
      <c r="B380" s="4" t="s">
        <v>415</v>
      </c>
      <c r="C380" s="4" t="s">
        <v>1144</v>
      </c>
      <c r="D380" s="4" t="s">
        <v>1145</v>
      </c>
      <c r="E380" s="4">
        <v>50</v>
      </c>
      <c r="F380" s="4" t="s">
        <v>38</v>
      </c>
    </row>
    <row r="381" s="1" customFormat="1" ht="15" customHeight="1" spans="1:6">
      <c r="A381" s="4" t="s">
        <v>1146</v>
      </c>
      <c r="B381" s="4" t="s">
        <v>415</v>
      </c>
      <c r="C381" s="4" t="s">
        <v>1147</v>
      </c>
      <c r="D381" s="4" t="s">
        <v>1148</v>
      </c>
      <c r="E381" s="4">
        <v>50</v>
      </c>
      <c r="F381" s="4" t="s">
        <v>38</v>
      </c>
    </row>
    <row r="382" s="1" customFormat="1" ht="15" customHeight="1" spans="1:6">
      <c r="A382" s="4" t="s">
        <v>1149</v>
      </c>
      <c r="B382" s="4" t="s">
        <v>415</v>
      </c>
      <c r="C382" s="4" t="s">
        <v>1150</v>
      </c>
      <c r="D382" s="4" t="s">
        <v>1151</v>
      </c>
      <c r="E382" s="4">
        <v>50</v>
      </c>
      <c r="F382" s="4" t="s">
        <v>38</v>
      </c>
    </row>
    <row r="383" s="1" customFormat="1" ht="15" customHeight="1" spans="1:6">
      <c r="A383" s="4" t="s">
        <v>1152</v>
      </c>
      <c r="B383" s="4" t="s">
        <v>415</v>
      </c>
      <c r="C383" s="4" t="s">
        <v>1153</v>
      </c>
      <c r="D383" s="4" t="s">
        <v>1154</v>
      </c>
      <c r="E383" s="4">
        <v>50</v>
      </c>
      <c r="F383" s="4" t="s">
        <v>38</v>
      </c>
    </row>
    <row r="384" s="1" customFormat="1" ht="15" customHeight="1" spans="1:6">
      <c r="A384" s="4" t="s">
        <v>1155</v>
      </c>
      <c r="B384" s="4" t="s">
        <v>415</v>
      </c>
      <c r="C384" s="4" t="s">
        <v>1156</v>
      </c>
      <c r="D384" s="4" t="s">
        <v>1157</v>
      </c>
      <c r="E384" s="4">
        <v>50</v>
      </c>
      <c r="F384" s="4" t="s">
        <v>38</v>
      </c>
    </row>
    <row r="385" s="1" customFormat="1" ht="15" customHeight="1" spans="1:6">
      <c r="A385" s="4" t="s">
        <v>1158</v>
      </c>
      <c r="B385" s="4" t="s">
        <v>415</v>
      </c>
      <c r="C385" s="4" t="s">
        <v>1159</v>
      </c>
      <c r="D385" s="4" t="s">
        <v>1160</v>
      </c>
      <c r="E385" s="4">
        <v>50</v>
      </c>
      <c r="F385" s="4" t="s">
        <v>38</v>
      </c>
    </row>
    <row r="386" s="1" customFormat="1" ht="15" customHeight="1" spans="1:6">
      <c r="A386" s="4" t="s">
        <v>1161</v>
      </c>
      <c r="B386" s="4" t="s">
        <v>415</v>
      </c>
      <c r="C386" s="4" t="s">
        <v>1162</v>
      </c>
      <c r="D386" s="4" t="s">
        <v>1163</v>
      </c>
      <c r="E386" s="4">
        <v>50</v>
      </c>
      <c r="F386" s="4" t="s">
        <v>38</v>
      </c>
    </row>
    <row r="387" s="1" customFormat="1" ht="15" customHeight="1" spans="1:6">
      <c r="A387" s="4" t="s">
        <v>1164</v>
      </c>
      <c r="B387" s="4" t="s">
        <v>415</v>
      </c>
      <c r="C387" s="4" t="s">
        <v>1165</v>
      </c>
      <c r="D387" s="4" t="s">
        <v>1166</v>
      </c>
      <c r="E387" s="4">
        <v>50</v>
      </c>
      <c r="F387" s="4" t="s">
        <v>38</v>
      </c>
    </row>
    <row r="388" s="1" customFormat="1" ht="15" customHeight="1" spans="1:6">
      <c r="A388" s="4" t="s">
        <v>1167</v>
      </c>
      <c r="B388" s="4" t="s">
        <v>415</v>
      </c>
      <c r="C388" s="4" t="s">
        <v>1168</v>
      </c>
      <c r="D388" s="4" t="s">
        <v>1169</v>
      </c>
      <c r="E388" s="4">
        <v>50</v>
      </c>
      <c r="F388" s="4" t="s">
        <v>38</v>
      </c>
    </row>
    <row r="389" s="1" customFormat="1" ht="15" customHeight="1" spans="1:6">
      <c r="A389" s="4" t="s">
        <v>1170</v>
      </c>
      <c r="B389" s="4" t="s">
        <v>415</v>
      </c>
      <c r="C389" s="4" t="s">
        <v>1171</v>
      </c>
      <c r="D389" s="4" t="s">
        <v>1172</v>
      </c>
      <c r="E389" s="4">
        <v>50</v>
      </c>
      <c r="F389" s="4" t="s">
        <v>38</v>
      </c>
    </row>
    <row r="390" s="1" customFormat="1" ht="15" customHeight="1" spans="1:6">
      <c r="A390" s="4" t="s">
        <v>1173</v>
      </c>
      <c r="B390" s="4" t="s">
        <v>415</v>
      </c>
      <c r="C390" s="4" t="s">
        <v>1174</v>
      </c>
      <c r="D390" s="4" t="s">
        <v>1175</v>
      </c>
      <c r="E390" s="4">
        <v>50</v>
      </c>
      <c r="F390" s="4" t="s">
        <v>38</v>
      </c>
    </row>
    <row r="391" s="1" customFormat="1" ht="15" customHeight="1" spans="1:6">
      <c r="A391" s="4" t="s">
        <v>1176</v>
      </c>
      <c r="B391" s="4" t="s">
        <v>415</v>
      </c>
      <c r="C391" s="4" t="s">
        <v>1177</v>
      </c>
      <c r="D391" s="4" t="s">
        <v>1178</v>
      </c>
      <c r="E391" s="4">
        <v>50</v>
      </c>
      <c r="F391" s="4" t="s">
        <v>38</v>
      </c>
    </row>
    <row r="392" s="1" customFormat="1" ht="15" customHeight="1" spans="1:6">
      <c r="A392" s="4" t="s">
        <v>1179</v>
      </c>
      <c r="B392" s="4" t="s">
        <v>415</v>
      </c>
      <c r="C392" s="4" t="s">
        <v>1180</v>
      </c>
      <c r="D392" s="4" t="s">
        <v>1181</v>
      </c>
      <c r="E392" s="4">
        <v>50</v>
      </c>
      <c r="F392" s="4" t="s">
        <v>38</v>
      </c>
    </row>
    <row r="393" s="1" customFormat="1" ht="15" customHeight="1" spans="1:6">
      <c r="A393" s="4" t="s">
        <v>1182</v>
      </c>
      <c r="B393" s="4" t="s">
        <v>415</v>
      </c>
      <c r="C393" s="4" t="s">
        <v>1183</v>
      </c>
      <c r="D393" s="4" t="s">
        <v>1184</v>
      </c>
      <c r="E393" s="4">
        <v>50</v>
      </c>
      <c r="F393" s="4" t="s">
        <v>38</v>
      </c>
    </row>
    <row r="394" s="1" customFormat="1" ht="15" customHeight="1" spans="1:6">
      <c r="A394" s="4" t="s">
        <v>1185</v>
      </c>
      <c r="B394" s="4" t="s">
        <v>415</v>
      </c>
      <c r="C394" s="4" t="s">
        <v>1186</v>
      </c>
      <c r="D394" s="4" t="s">
        <v>1187</v>
      </c>
      <c r="E394" s="4">
        <v>50</v>
      </c>
      <c r="F394" s="4" t="s">
        <v>38</v>
      </c>
    </row>
    <row r="395" s="1" customFormat="1" ht="15" customHeight="1" spans="1:6">
      <c r="A395" s="4" t="s">
        <v>1188</v>
      </c>
      <c r="B395" s="4" t="s">
        <v>415</v>
      </c>
      <c r="C395" s="4" t="s">
        <v>1189</v>
      </c>
      <c r="D395" s="4" t="s">
        <v>1190</v>
      </c>
      <c r="E395" s="4">
        <v>50</v>
      </c>
      <c r="F395" s="4" t="s">
        <v>38</v>
      </c>
    </row>
    <row r="396" s="1" customFormat="1" ht="15" customHeight="1" spans="1:6">
      <c r="A396" s="4" t="s">
        <v>1191</v>
      </c>
      <c r="B396" s="4" t="s">
        <v>415</v>
      </c>
      <c r="C396" s="4" t="s">
        <v>1192</v>
      </c>
      <c r="D396" s="4" t="s">
        <v>1193</v>
      </c>
      <c r="E396" s="4">
        <v>50</v>
      </c>
      <c r="F396" s="4" t="s">
        <v>38</v>
      </c>
    </row>
    <row r="397" s="1" customFormat="1" ht="15" customHeight="1" spans="1:6">
      <c r="A397" s="4" t="s">
        <v>1194</v>
      </c>
      <c r="B397" s="4" t="s">
        <v>415</v>
      </c>
      <c r="C397" s="4" t="s">
        <v>1195</v>
      </c>
      <c r="D397" s="4" t="s">
        <v>1196</v>
      </c>
      <c r="E397" s="4">
        <v>50</v>
      </c>
      <c r="F397" s="4" t="s">
        <v>38</v>
      </c>
    </row>
    <row r="398" s="1" customFormat="1" ht="15" customHeight="1" spans="1:6">
      <c r="A398" s="4" t="s">
        <v>1197</v>
      </c>
      <c r="B398" s="4" t="s">
        <v>415</v>
      </c>
      <c r="C398" s="4" t="s">
        <v>1198</v>
      </c>
      <c r="D398" s="4" t="s">
        <v>1199</v>
      </c>
      <c r="E398" s="4">
        <v>50</v>
      </c>
      <c r="F398" s="4" t="s">
        <v>38</v>
      </c>
    </row>
    <row r="399" s="1" customFormat="1" ht="15" customHeight="1" spans="1:6">
      <c r="A399" s="4" t="s">
        <v>1200</v>
      </c>
      <c r="B399" s="4" t="s">
        <v>415</v>
      </c>
      <c r="C399" s="4" t="s">
        <v>1201</v>
      </c>
      <c r="D399" s="4" t="s">
        <v>1202</v>
      </c>
      <c r="E399" s="4">
        <v>50</v>
      </c>
      <c r="F399" s="4" t="s">
        <v>38</v>
      </c>
    </row>
    <row r="400" s="1" customFormat="1" ht="15" customHeight="1" spans="1:6">
      <c r="A400" s="4" t="s">
        <v>1203</v>
      </c>
      <c r="B400" s="4" t="s">
        <v>415</v>
      </c>
      <c r="C400" s="4" t="s">
        <v>1204</v>
      </c>
      <c r="D400" s="4" t="s">
        <v>1205</v>
      </c>
      <c r="E400" s="4">
        <v>48.75</v>
      </c>
      <c r="F400" s="4" t="s">
        <v>38</v>
      </c>
    </row>
    <row r="401" s="1" customFormat="1" ht="15" customHeight="1" spans="1:6">
      <c r="A401" s="4" t="s">
        <v>1206</v>
      </c>
      <c r="B401" s="4" t="s">
        <v>415</v>
      </c>
      <c r="C401" s="4" t="s">
        <v>1207</v>
      </c>
      <c r="D401" s="4" t="s">
        <v>1208</v>
      </c>
      <c r="E401" s="4">
        <v>48.75</v>
      </c>
      <c r="F401" s="4" t="s">
        <v>38</v>
      </c>
    </row>
    <row r="402" s="1" customFormat="1" ht="15" customHeight="1" spans="1:6">
      <c r="A402" s="4" t="s">
        <v>1209</v>
      </c>
      <c r="B402" s="4" t="s">
        <v>415</v>
      </c>
      <c r="C402" s="4" t="s">
        <v>1210</v>
      </c>
      <c r="D402" s="4" t="s">
        <v>1211</v>
      </c>
      <c r="E402" s="4">
        <v>48.75</v>
      </c>
      <c r="F402" s="4" t="s">
        <v>38</v>
      </c>
    </row>
    <row r="403" s="1" customFormat="1" ht="15" customHeight="1" spans="1:6">
      <c r="A403" s="4" t="s">
        <v>1212</v>
      </c>
      <c r="B403" s="4" t="s">
        <v>415</v>
      </c>
      <c r="C403" s="4" t="s">
        <v>1213</v>
      </c>
      <c r="D403" s="4" t="s">
        <v>1214</v>
      </c>
      <c r="E403" s="4">
        <v>48.75</v>
      </c>
      <c r="F403" s="4" t="s">
        <v>38</v>
      </c>
    </row>
    <row r="404" s="1" customFormat="1" ht="15" customHeight="1" spans="1:6">
      <c r="A404" s="4" t="s">
        <v>1215</v>
      </c>
      <c r="B404" s="4" t="s">
        <v>415</v>
      </c>
      <c r="C404" s="4" t="s">
        <v>1216</v>
      </c>
      <c r="D404" s="4" t="s">
        <v>1217</v>
      </c>
      <c r="E404" s="4">
        <v>48.75</v>
      </c>
      <c r="F404" s="4" t="s">
        <v>38</v>
      </c>
    </row>
    <row r="405" s="1" customFormat="1" ht="15" customHeight="1" spans="1:6">
      <c r="A405" s="4" t="s">
        <v>1218</v>
      </c>
      <c r="B405" s="4" t="s">
        <v>415</v>
      </c>
      <c r="C405" s="4" t="s">
        <v>1219</v>
      </c>
      <c r="D405" s="4" t="s">
        <v>1220</v>
      </c>
      <c r="E405" s="4">
        <v>48.75</v>
      </c>
      <c r="F405" s="4" t="s">
        <v>38</v>
      </c>
    </row>
    <row r="406" s="1" customFormat="1" ht="15" customHeight="1" spans="1:6">
      <c r="A406" s="4" t="s">
        <v>1221</v>
      </c>
      <c r="B406" s="4" t="s">
        <v>415</v>
      </c>
      <c r="C406" s="4" t="s">
        <v>1222</v>
      </c>
      <c r="D406" s="4" t="s">
        <v>1223</v>
      </c>
      <c r="E406" s="4">
        <v>48.75</v>
      </c>
      <c r="F406" s="4" t="s">
        <v>38</v>
      </c>
    </row>
    <row r="407" s="1" customFormat="1" ht="15" customHeight="1" spans="1:6">
      <c r="A407" s="4" t="s">
        <v>1224</v>
      </c>
      <c r="B407" s="4" t="s">
        <v>415</v>
      </c>
      <c r="C407" s="4" t="s">
        <v>1225</v>
      </c>
      <c r="D407" s="4" t="s">
        <v>1226</v>
      </c>
      <c r="E407" s="4">
        <v>48.75</v>
      </c>
      <c r="F407" s="4" t="s">
        <v>38</v>
      </c>
    </row>
    <row r="408" s="1" customFormat="1" ht="15" customHeight="1" spans="1:6">
      <c r="A408" s="4" t="s">
        <v>1227</v>
      </c>
      <c r="B408" s="4" t="s">
        <v>415</v>
      </c>
      <c r="C408" s="4" t="s">
        <v>1228</v>
      </c>
      <c r="D408" s="4" t="s">
        <v>1229</v>
      </c>
      <c r="E408" s="4">
        <v>48.75</v>
      </c>
      <c r="F408" s="4" t="s">
        <v>38</v>
      </c>
    </row>
    <row r="409" s="1" customFormat="1" ht="15" customHeight="1" spans="1:6">
      <c r="A409" s="4" t="s">
        <v>1230</v>
      </c>
      <c r="B409" s="4" t="s">
        <v>415</v>
      </c>
      <c r="C409" s="4" t="s">
        <v>1231</v>
      </c>
      <c r="D409" s="4" t="s">
        <v>1232</v>
      </c>
      <c r="E409" s="4">
        <v>48.75</v>
      </c>
      <c r="F409" s="4" t="s">
        <v>38</v>
      </c>
    </row>
    <row r="410" s="1" customFormat="1" ht="15" customHeight="1" spans="1:6">
      <c r="A410" s="4" t="s">
        <v>1233</v>
      </c>
      <c r="B410" s="4" t="s">
        <v>415</v>
      </c>
      <c r="C410" s="4" t="s">
        <v>1234</v>
      </c>
      <c r="D410" s="4" t="s">
        <v>1235</v>
      </c>
      <c r="E410" s="4">
        <v>48.75</v>
      </c>
      <c r="F410" s="4" t="s">
        <v>38</v>
      </c>
    </row>
    <row r="411" s="1" customFormat="1" ht="15" customHeight="1" spans="1:6">
      <c r="A411" s="4" t="s">
        <v>1236</v>
      </c>
      <c r="B411" s="4" t="s">
        <v>415</v>
      </c>
      <c r="C411" s="4" t="s">
        <v>1237</v>
      </c>
      <c r="D411" s="4" t="s">
        <v>1238</v>
      </c>
      <c r="E411" s="4">
        <v>48.75</v>
      </c>
      <c r="F411" s="4" t="s">
        <v>38</v>
      </c>
    </row>
    <row r="412" s="1" customFormat="1" ht="15" customHeight="1" spans="1:6">
      <c r="A412" s="4" t="s">
        <v>1239</v>
      </c>
      <c r="B412" s="4" t="s">
        <v>415</v>
      </c>
      <c r="C412" s="4" t="s">
        <v>1240</v>
      </c>
      <c r="D412" s="4" t="s">
        <v>1241</v>
      </c>
      <c r="E412" s="4">
        <v>48.75</v>
      </c>
      <c r="F412" s="4" t="s">
        <v>38</v>
      </c>
    </row>
    <row r="413" s="1" customFormat="1" ht="15" customHeight="1" spans="1:6">
      <c r="A413" s="4" t="s">
        <v>1242</v>
      </c>
      <c r="B413" s="4" t="s">
        <v>415</v>
      </c>
      <c r="C413" s="4" t="s">
        <v>1243</v>
      </c>
      <c r="D413" s="4" t="s">
        <v>1244</v>
      </c>
      <c r="E413" s="4">
        <v>48.75</v>
      </c>
      <c r="F413" s="4" t="s">
        <v>38</v>
      </c>
    </row>
    <row r="414" s="1" customFormat="1" ht="15" customHeight="1" spans="1:6">
      <c r="A414" s="4" t="s">
        <v>1245</v>
      </c>
      <c r="B414" s="4" t="s">
        <v>415</v>
      </c>
      <c r="C414" s="4" t="s">
        <v>1246</v>
      </c>
      <c r="D414" s="4" t="s">
        <v>1247</v>
      </c>
      <c r="E414" s="4">
        <v>48.75</v>
      </c>
      <c r="F414" s="4" t="s">
        <v>38</v>
      </c>
    </row>
    <row r="415" s="1" customFormat="1" ht="15" customHeight="1" spans="1:6">
      <c r="A415" s="4" t="s">
        <v>1248</v>
      </c>
      <c r="B415" s="4" t="s">
        <v>415</v>
      </c>
      <c r="C415" s="4" t="s">
        <v>1249</v>
      </c>
      <c r="D415" s="4" t="s">
        <v>1250</v>
      </c>
      <c r="E415" s="4">
        <v>48.75</v>
      </c>
      <c r="F415" s="4" t="s">
        <v>38</v>
      </c>
    </row>
    <row r="416" s="1" customFormat="1" ht="15" customHeight="1" spans="1:6">
      <c r="A416" s="4" t="s">
        <v>1251</v>
      </c>
      <c r="B416" s="4" t="s">
        <v>415</v>
      </c>
      <c r="C416" s="4" t="s">
        <v>1252</v>
      </c>
      <c r="D416" s="4" t="s">
        <v>1253</v>
      </c>
      <c r="E416" s="4">
        <v>48.75</v>
      </c>
      <c r="F416" s="4" t="s">
        <v>38</v>
      </c>
    </row>
    <row r="417" s="1" customFormat="1" ht="15" customHeight="1" spans="1:6">
      <c r="A417" s="4" t="s">
        <v>1254</v>
      </c>
      <c r="B417" s="4" t="s">
        <v>415</v>
      </c>
      <c r="C417" s="4" t="s">
        <v>1255</v>
      </c>
      <c r="D417" s="4" t="s">
        <v>1256</v>
      </c>
      <c r="E417" s="4">
        <v>48.75</v>
      </c>
      <c r="F417" s="4" t="s">
        <v>38</v>
      </c>
    </row>
    <row r="418" s="1" customFormat="1" ht="15" customHeight="1" spans="1:6">
      <c r="A418" s="4" t="s">
        <v>1257</v>
      </c>
      <c r="B418" s="4" t="s">
        <v>415</v>
      </c>
      <c r="C418" s="4" t="s">
        <v>1258</v>
      </c>
      <c r="D418" s="4" t="s">
        <v>1259</v>
      </c>
      <c r="E418" s="4">
        <v>48.75</v>
      </c>
      <c r="F418" s="4" t="s">
        <v>38</v>
      </c>
    </row>
    <row r="419" s="1" customFormat="1" ht="15" customHeight="1" spans="1:6">
      <c r="A419" s="4" t="s">
        <v>1260</v>
      </c>
      <c r="B419" s="4" t="s">
        <v>415</v>
      </c>
      <c r="C419" s="4" t="s">
        <v>1261</v>
      </c>
      <c r="D419" s="4" t="s">
        <v>1262</v>
      </c>
      <c r="E419" s="4">
        <v>48.75</v>
      </c>
      <c r="F419" s="4" t="s">
        <v>38</v>
      </c>
    </row>
    <row r="420" s="1" customFormat="1" ht="15" customHeight="1" spans="1:6">
      <c r="A420" s="4" t="s">
        <v>1263</v>
      </c>
      <c r="B420" s="4" t="s">
        <v>415</v>
      </c>
      <c r="C420" s="4" t="s">
        <v>1264</v>
      </c>
      <c r="D420" s="4" t="s">
        <v>1265</v>
      </c>
      <c r="E420" s="4">
        <v>48.75</v>
      </c>
      <c r="F420" s="4" t="s">
        <v>38</v>
      </c>
    </row>
    <row r="421" s="1" customFormat="1" ht="15" customHeight="1" spans="1:6">
      <c r="A421" s="4" t="s">
        <v>1266</v>
      </c>
      <c r="B421" s="4" t="s">
        <v>415</v>
      </c>
      <c r="C421" s="4" t="s">
        <v>1267</v>
      </c>
      <c r="D421" s="4" t="s">
        <v>1268</v>
      </c>
      <c r="E421" s="4">
        <v>47.5</v>
      </c>
      <c r="F421" s="4" t="s">
        <v>38</v>
      </c>
    </row>
    <row r="422" s="1" customFormat="1" ht="15" customHeight="1" spans="1:6">
      <c r="A422" s="4" t="s">
        <v>1269</v>
      </c>
      <c r="B422" s="4" t="s">
        <v>415</v>
      </c>
      <c r="C422" s="4" t="s">
        <v>1270</v>
      </c>
      <c r="D422" s="4" t="s">
        <v>1271</v>
      </c>
      <c r="E422" s="4">
        <v>47.5</v>
      </c>
      <c r="F422" s="4" t="s">
        <v>38</v>
      </c>
    </row>
    <row r="423" s="1" customFormat="1" ht="15" customHeight="1" spans="1:6">
      <c r="A423" s="4" t="s">
        <v>1272</v>
      </c>
      <c r="B423" s="4" t="s">
        <v>415</v>
      </c>
      <c r="C423" s="4" t="s">
        <v>1273</v>
      </c>
      <c r="D423" s="4" t="s">
        <v>1274</v>
      </c>
      <c r="E423" s="4">
        <v>47.5</v>
      </c>
      <c r="F423" s="4" t="s">
        <v>38</v>
      </c>
    </row>
    <row r="424" s="1" customFormat="1" ht="15" customHeight="1" spans="1:6">
      <c r="A424" s="4" t="s">
        <v>1275</v>
      </c>
      <c r="B424" s="4" t="s">
        <v>415</v>
      </c>
      <c r="C424" s="4" t="s">
        <v>1276</v>
      </c>
      <c r="D424" s="4" t="s">
        <v>1277</v>
      </c>
      <c r="E424" s="4">
        <v>47.5</v>
      </c>
      <c r="F424" s="4" t="s">
        <v>38</v>
      </c>
    </row>
    <row r="425" s="1" customFormat="1" ht="15" customHeight="1" spans="1:6">
      <c r="A425" s="4" t="s">
        <v>1278</v>
      </c>
      <c r="B425" s="4" t="s">
        <v>415</v>
      </c>
      <c r="C425" s="4" t="s">
        <v>1279</v>
      </c>
      <c r="D425" s="4" t="s">
        <v>1280</v>
      </c>
      <c r="E425" s="4">
        <v>47.5</v>
      </c>
      <c r="F425" s="4" t="s">
        <v>38</v>
      </c>
    </row>
    <row r="426" s="1" customFormat="1" ht="15" customHeight="1" spans="1:6">
      <c r="A426" s="4" t="s">
        <v>1281</v>
      </c>
      <c r="B426" s="4" t="s">
        <v>415</v>
      </c>
      <c r="C426" s="4" t="s">
        <v>1282</v>
      </c>
      <c r="D426" s="4" t="s">
        <v>1283</v>
      </c>
      <c r="E426" s="4">
        <v>47.5</v>
      </c>
      <c r="F426" s="4" t="s">
        <v>38</v>
      </c>
    </row>
    <row r="427" s="1" customFormat="1" ht="15" customHeight="1" spans="1:6">
      <c r="A427" s="4" t="s">
        <v>1284</v>
      </c>
      <c r="B427" s="4" t="s">
        <v>415</v>
      </c>
      <c r="C427" s="4" t="s">
        <v>1285</v>
      </c>
      <c r="D427" s="4" t="s">
        <v>1286</v>
      </c>
      <c r="E427" s="4">
        <v>47.5</v>
      </c>
      <c r="F427" s="4" t="s">
        <v>38</v>
      </c>
    </row>
    <row r="428" s="1" customFormat="1" ht="15" customHeight="1" spans="1:6">
      <c r="A428" s="4" t="s">
        <v>1287</v>
      </c>
      <c r="B428" s="4" t="s">
        <v>415</v>
      </c>
      <c r="C428" s="4" t="s">
        <v>1288</v>
      </c>
      <c r="D428" s="4" t="s">
        <v>1289</v>
      </c>
      <c r="E428" s="4">
        <v>47.5</v>
      </c>
      <c r="F428" s="4" t="s">
        <v>38</v>
      </c>
    </row>
    <row r="429" s="1" customFormat="1" ht="15" customHeight="1" spans="1:6">
      <c r="A429" s="4" t="s">
        <v>1290</v>
      </c>
      <c r="B429" s="4" t="s">
        <v>415</v>
      </c>
      <c r="C429" s="4" t="s">
        <v>1291</v>
      </c>
      <c r="D429" s="4" t="s">
        <v>1292</v>
      </c>
      <c r="E429" s="4">
        <v>47.5</v>
      </c>
      <c r="F429" s="4" t="s">
        <v>38</v>
      </c>
    </row>
    <row r="430" s="1" customFormat="1" ht="15" customHeight="1" spans="1:6">
      <c r="A430" s="4" t="s">
        <v>1293</v>
      </c>
      <c r="B430" s="4" t="s">
        <v>415</v>
      </c>
      <c r="C430" s="4" t="s">
        <v>1294</v>
      </c>
      <c r="D430" s="4" t="s">
        <v>1295</v>
      </c>
      <c r="E430" s="4">
        <v>47.5</v>
      </c>
      <c r="F430" s="4" t="s">
        <v>38</v>
      </c>
    </row>
    <row r="431" s="1" customFormat="1" ht="15" customHeight="1" spans="1:6">
      <c r="A431" s="4" t="s">
        <v>1296</v>
      </c>
      <c r="B431" s="4" t="s">
        <v>415</v>
      </c>
      <c r="C431" s="4" t="s">
        <v>1297</v>
      </c>
      <c r="D431" s="4" t="s">
        <v>1298</v>
      </c>
      <c r="E431" s="4">
        <v>47.5</v>
      </c>
      <c r="F431" s="4" t="s">
        <v>38</v>
      </c>
    </row>
    <row r="432" s="1" customFormat="1" ht="15" customHeight="1" spans="1:6">
      <c r="A432" s="4" t="s">
        <v>1299</v>
      </c>
      <c r="B432" s="4" t="s">
        <v>415</v>
      </c>
      <c r="C432" s="4" t="s">
        <v>1300</v>
      </c>
      <c r="D432" s="4" t="s">
        <v>1301</v>
      </c>
      <c r="E432" s="4">
        <v>47.5</v>
      </c>
      <c r="F432" s="4" t="s">
        <v>38</v>
      </c>
    </row>
    <row r="433" s="1" customFormat="1" ht="15" customHeight="1" spans="1:6">
      <c r="A433" s="4" t="s">
        <v>1302</v>
      </c>
      <c r="B433" s="4" t="s">
        <v>415</v>
      </c>
      <c r="C433" s="4" t="s">
        <v>1303</v>
      </c>
      <c r="D433" s="4" t="s">
        <v>1304</v>
      </c>
      <c r="E433" s="4">
        <v>47.5</v>
      </c>
      <c r="F433" s="4" t="s">
        <v>38</v>
      </c>
    </row>
    <row r="434" s="1" customFormat="1" ht="15" customHeight="1" spans="1:6">
      <c r="A434" s="4" t="s">
        <v>1305</v>
      </c>
      <c r="B434" s="4" t="s">
        <v>415</v>
      </c>
      <c r="C434" s="4" t="s">
        <v>1306</v>
      </c>
      <c r="D434" s="4" t="s">
        <v>1307</v>
      </c>
      <c r="E434" s="4">
        <v>47.5</v>
      </c>
      <c r="F434" s="4" t="s">
        <v>38</v>
      </c>
    </row>
    <row r="435" s="1" customFormat="1" ht="15" customHeight="1" spans="1:6">
      <c r="A435" s="4" t="s">
        <v>1308</v>
      </c>
      <c r="B435" s="4" t="s">
        <v>415</v>
      </c>
      <c r="C435" s="4" t="s">
        <v>1309</v>
      </c>
      <c r="D435" s="4" t="s">
        <v>1310</v>
      </c>
      <c r="E435" s="4">
        <v>47.5</v>
      </c>
      <c r="F435" s="4" t="s">
        <v>38</v>
      </c>
    </row>
    <row r="436" s="1" customFormat="1" ht="15" customHeight="1" spans="1:6">
      <c r="A436" s="4" t="s">
        <v>1311</v>
      </c>
      <c r="B436" s="4" t="s">
        <v>415</v>
      </c>
      <c r="C436" s="4" t="s">
        <v>1312</v>
      </c>
      <c r="D436" s="4" t="s">
        <v>1313</v>
      </c>
      <c r="E436" s="4">
        <v>47.5</v>
      </c>
      <c r="F436" s="4" t="s">
        <v>38</v>
      </c>
    </row>
    <row r="437" s="1" customFormat="1" ht="15" customHeight="1" spans="1:6">
      <c r="A437" s="4" t="s">
        <v>1314</v>
      </c>
      <c r="B437" s="4" t="s">
        <v>415</v>
      </c>
      <c r="C437" s="4" t="s">
        <v>1315</v>
      </c>
      <c r="D437" s="4" t="s">
        <v>1316</v>
      </c>
      <c r="E437" s="4">
        <v>46.25</v>
      </c>
      <c r="F437" s="4" t="s">
        <v>38</v>
      </c>
    </row>
    <row r="438" s="1" customFormat="1" ht="15" customHeight="1" spans="1:6">
      <c r="A438" s="4" t="s">
        <v>1317</v>
      </c>
      <c r="B438" s="4" t="s">
        <v>415</v>
      </c>
      <c r="C438" s="4" t="s">
        <v>1318</v>
      </c>
      <c r="D438" s="4" t="s">
        <v>1319</v>
      </c>
      <c r="E438" s="4">
        <v>46.25</v>
      </c>
      <c r="F438" s="4" t="s">
        <v>38</v>
      </c>
    </row>
    <row r="439" s="1" customFormat="1" ht="15" customHeight="1" spans="1:6">
      <c r="A439" s="4" t="s">
        <v>1320</v>
      </c>
      <c r="B439" s="4" t="s">
        <v>415</v>
      </c>
      <c r="C439" s="4" t="s">
        <v>1321</v>
      </c>
      <c r="D439" s="4" t="s">
        <v>1322</v>
      </c>
      <c r="E439" s="4">
        <v>46.25</v>
      </c>
      <c r="F439" s="4" t="s">
        <v>38</v>
      </c>
    </row>
    <row r="440" s="1" customFormat="1" ht="15" customHeight="1" spans="1:6">
      <c r="A440" s="4" t="s">
        <v>1323</v>
      </c>
      <c r="B440" s="4" t="s">
        <v>415</v>
      </c>
      <c r="C440" s="4" t="s">
        <v>1324</v>
      </c>
      <c r="D440" s="4" t="s">
        <v>1325</v>
      </c>
      <c r="E440" s="4">
        <v>46.25</v>
      </c>
      <c r="F440" s="4" t="s">
        <v>38</v>
      </c>
    </row>
    <row r="441" s="1" customFormat="1" ht="15" customHeight="1" spans="1:6">
      <c r="A441" s="4" t="s">
        <v>1326</v>
      </c>
      <c r="B441" s="4" t="s">
        <v>415</v>
      </c>
      <c r="C441" s="4" t="s">
        <v>1327</v>
      </c>
      <c r="D441" s="4" t="s">
        <v>1328</v>
      </c>
      <c r="E441" s="4">
        <v>46.25</v>
      </c>
      <c r="F441" s="4" t="s">
        <v>38</v>
      </c>
    </row>
    <row r="442" s="1" customFormat="1" ht="15" customHeight="1" spans="1:6">
      <c r="A442" s="4" t="s">
        <v>1329</v>
      </c>
      <c r="B442" s="4" t="s">
        <v>415</v>
      </c>
      <c r="C442" s="4" t="s">
        <v>1330</v>
      </c>
      <c r="D442" s="4" t="s">
        <v>1331</v>
      </c>
      <c r="E442" s="4">
        <v>46.25</v>
      </c>
      <c r="F442" s="4" t="s">
        <v>38</v>
      </c>
    </row>
    <row r="443" s="1" customFormat="1" ht="15" customHeight="1" spans="1:6">
      <c r="A443" s="4" t="s">
        <v>1332</v>
      </c>
      <c r="B443" s="4" t="s">
        <v>415</v>
      </c>
      <c r="C443" s="4" t="s">
        <v>1333</v>
      </c>
      <c r="D443" s="4" t="s">
        <v>1334</v>
      </c>
      <c r="E443" s="4">
        <v>46.25</v>
      </c>
      <c r="F443" s="4" t="s">
        <v>38</v>
      </c>
    </row>
    <row r="444" s="1" customFormat="1" ht="15" customHeight="1" spans="1:6">
      <c r="A444" s="4" t="s">
        <v>1335</v>
      </c>
      <c r="B444" s="4" t="s">
        <v>415</v>
      </c>
      <c r="C444" s="4" t="s">
        <v>1336</v>
      </c>
      <c r="D444" s="4" t="s">
        <v>1337</v>
      </c>
      <c r="E444" s="4">
        <v>46.25</v>
      </c>
      <c r="F444" s="4" t="s">
        <v>38</v>
      </c>
    </row>
    <row r="445" s="1" customFormat="1" ht="15" customHeight="1" spans="1:6">
      <c r="A445" s="4" t="s">
        <v>1338</v>
      </c>
      <c r="B445" s="4" t="s">
        <v>415</v>
      </c>
      <c r="C445" s="4" t="s">
        <v>1339</v>
      </c>
      <c r="D445" s="4" t="s">
        <v>1340</v>
      </c>
      <c r="E445" s="4">
        <v>46.25</v>
      </c>
      <c r="F445" s="4" t="s">
        <v>38</v>
      </c>
    </row>
    <row r="446" s="1" customFormat="1" ht="15" customHeight="1" spans="1:6">
      <c r="A446" s="4" t="s">
        <v>1341</v>
      </c>
      <c r="B446" s="4" t="s">
        <v>415</v>
      </c>
      <c r="C446" s="4" t="s">
        <v>1342</v>
      </c>
      <c r="D446" s="4" t="s">
        <v>1343</v>
      </c>
      <c r="E446" s="4">
        <v>46.25</v>
      </c>
      <c r="F446" s="4" t="s">
        <v>38</v>
      </c>
    </row>
    <row r="447" s="1" customFormat="1" ht="15" customHeight="1" spans="1:6">
      <c r="A447" s="4" t="s">
        <v>1344</v>
      </c>
      <c r="B447" s="4" t="s">
        <v>415</v>
      </c>
      <c r="C447" s="4" t="s">
        <v>1345</v>
      </c>
      <c r="D447" s="4" t="s">
        <v>1346</v>
      </c>
      <c r="E447" s="4">
        <v>46.25</v>
      </c>
      <c r="F447" s="4" t="s">
        <v>38</v>
      </c>
    </row>
    <row r="448" s="1" customFormat="1" ht="15" customHeight="1" spans="1:6">
      <c r="A448" s="4" t="s">
        <v>1347</v>
      </c>
      <c r="B448" s="4" t="s">
        <v>415</v>
      </c>
      <c r="C448" s="4" t="s">
        <v>1348</v>
      </c>
      <c r="D448" s="4" t="s">
        <v>1349</v>
      </c>
      <c r="E448" s="4">
        <v>46.25</v>
      </c>
      <c r="F448" s="4" t="s">
        <v>38</v>
      </c>
    </row>
    <row r="449" s="1" customFormat="1" ht="15" customHeight="1" spans="1:6">
      <c r="A449" s="4" t="s">
        <v>1350</v>
      </c>
      <c r="B449" s="4" t="s">
        <v>415</v>
      </c>
      <c r="C449" s="4" t="s">
        <v>1351</v>
      </c>
      <c r="D449" s="4" t="s">
        <v>1352</v>
      </c>
      <c r="E449" s="4">
        <v>46.25</v>
      </c>
      <c r="F449" s="4" t="s">
        <v>38</v>
      </c>
    </row>
    <row r="450" s="1" customFormat="1" ht="15" customHeight="1" spans="1:6">
      <c r="A450" s="4" t="s">
        <v>1353</v>
      </c>
      <c r="B450" s="4" t="s">
        <v>415</v>
      </c>
      <c r="C450" s="4" t="s">
        <v>1354</v>
      </c>
      <c r="D450" s="4" t="s">
        <v>1355</v>
      </c>
      <c r="E450" s="4">
        <v>46.25</v>
      </c>
      <c r="F450" s="4" t="s">
        <v>38</v>
      </c>
    </row>
    <row r="451" s="1" customFormat="1" ht="15" customHeight="1" spans="1:6">
      <c r="A451" s="4" t="s">
        <v>1356</v>
      </c>
      <c r="B451" s="4" t="s">
        <v>415</v>
      </c>
      <c r="C451" s="4" t="s">
        <v>1357</v>
      </c>
      <c r="D451" s="4" t="s">
        <v>1358</v>
      </c>
      <c r="E451" s="4">
        <v>46.25</v>
      </c>
      <c r="F451" s="4" t="s">
        <v>38</v>
      </c>
    </row>
    <row r="452" s="1" customFormat="1" ht="15" customHeight="1" spans="1:6">
      <c r="A452" s="4" t="s">
        <v>1359</v>
      </c>
      <c r="B452" s="4" t="s">
        <v>415</v>
      </c>
      <c r="C452" s="4" t="s">
        <v>1360</v>
      </c>
      <c r="D452" s="4" t="s">
        <v>1361</v>
      </c>
      <c r="E452" s="4">
        <v>46.25</v>
      </c>
      <c r="F452" s="4" t="s">
        <v>38</v>
      </c>
    </row>
    <row r="453" s="1" customFormat="1" ht="15" customHeight="1" spans="1:6">
      <c r="A453" s="4" t="s">
        <v>1362</v>
      </c>
      <c r="B453" s="4" t="s">
        <v>415</v>
      </c>
      <c r="C453" s="4" t="s">
        <v>1363</v>
      </c>
      <c r="D453" s="4" t="s">
        <v>1364</v>
      </c>
      <c r="E453" s="4">
        <v>46.25</v>
      </c>
      <c r="F453" s="4" t="s">
        <v>38</v>
      </c>
    </row>
    <row r="454" s="1" customFormat="1" ht="15" customHeight="1" spans="1:6">
      <c r="A454" s="4" t="s">
        <v>1365</v>
      </c>
      <c r="B454" s="4" t="s">
        <v>415</v>
      </c>
      <c r="C454" s="4" t="s">
        <v>1366</v>
      </c>
      <c r="D454" s="4" t="s">
        <v>1367</v>
      </c>
      <c r="E454" s="4">
        <v>46.25</v>
      </c>
      <c r="F454" s="4" t="s">
        <v>38</v>
      </c>
    </row>
    <row r="455" s="1" customFormat="1" ht="15" customHeight="1" spans="1:6">
      <c r="A455" s="4" t="s">
        <v>1368</v>
      </c>
      <c r="B455" s="4" t="s">
        <v>415</v>
      </c>
      <c r="C455" s="4" t="s">
        <v>1369</v>
      </c>
      <c r="D455" s="4" t="s">
        <v>1370</v>
      </c>
      <c r="E455" s="4">
        <v>46.25</v>
      </c>
      <c r="F455" s="4" t="s">
        <v>38</v>
      </c>
    </row>
    <row r="456" s="1" customFormat="1" ht="15" customHeight="1" spans="1:6">
      <c r="A456" s="4" t="s">
        <v>1371</v>
      </c>
      <c r="B456" s="4" t="s">
        <v>415</v>
      </c>
      <c r="C456" s="4" t="s">
        <v>1372</v>
      </c>
      <c r="D456" s="4" t="s">
        <v>1373</v>
      </c>
      <c r="E456" s="4">
        <v>46.25</v>
      </c>
      <c r="F456" s="4" t="s">
        <v>38</v>
      </c>
    </row>
    <row r="457" s="1" customFormat="1" ht="15" customHeight="1" spans="1:6">
      <c r="A457" s="4" t="s">
        <v>1374</v>
      </c>
      <c r="B457" s="4" t="s">
        <v>415</v>
      </c>
      <c r="C457" s="4" t="s">
        <v>1375</v>
      </c>
      <c r="D457" s="4" t="s">
        <v>1376</v>
      </c>
      <c r="E457" s="4">
        <v>46.25</v>
      </c>
      <c r="F457" s="4" t="s">
        <v>38</v>
      </c>
    </row>
    <row r="458" s="1" customFormat="1" ht="15" customHeight="1" spans="1:6">
      <c r="A458" s="4" t="s">
        <v>1377</v>
      </c>
      <c r="B458" s="4" t="s">
        <v>415</v>
      </c>
      <c r="C458" s="4" t="s">
        <v>1378</v>
      </c>
      <c r="D458" s="4" t="s">
        <v>1379</v>
      </c>
      <c r="E458" s="4">
        <v>46.25</v>
      </c>
      <c r="F458" s="4" t="s">
        <v>38</v>
      </c>
    </row>
    <row r="459" s="1" customFormat="1" ht="15" customHeight="1" spans="1:6">
      <c r="A459" s="4" t="s">
        <v>1380</v>
      </c>
      <c r="B459" s="4" t="s">
        <v>415</v>
      </c>
      <c r="C459" s="4" t="s">
        <v>1381</v>
      </c>
      <c r="D459" s="4" t="s">
        <v>1382</v>
      </c>
      <c r="E459" s="4">
        <v>46.25</v>
      </c>
      <c r="F459" s="4" t="s">
        <v>38</v>
      </c>
    </row>
    <row r="460" s="1" customFormat="1" ht="15" customHeight="1" spans="1:6">
      <c r="A460" s="4" t="s">
        <v>1383</v>
      </c>
      <c r="B460" s="4" t="s">
        <v>415</v>
      </c>
      <c r="C460" s="4" t="s">
        <v>1384</v>
      </c>
      <c r="D460" s="4" t="s">
        <v>1385</v>
      </c>
      <c r="E460" s="4">
        <v>46.25</v>
      </c>
      <c r="F460" s="4" t="s">
        <v>38</v>
      </c>
    </row>
    <row r="461" s="1" customFormat="1" ht="15" customHeight="1" spans="1:6">
      <c r="A461" s="4" t="s">
        <v>1386</v>
      </c>
      <c r="B461" s="4" t="s">
        <v>415</v>
      </c>
      <c r="C461" s="4" t="s">
        <v>1387</v>
      </c>
      <c r="D461" s="4" t="s">
        <v>1388</v>
      </c>
      <c r="E461" s="4">
        <v>46.25</v>
      </c>
      <c r="F461" s="4" t="s">
        <v>38</v>
      </c>
    </row>
    <row r="462" s="1" customFormat="1" ht="15" customHeight="1" spans="1:6">
      <c r="A462" s="4" t="s">
        <v>1389</v>
      </c>
      <c r="B462" s="4" t="s">
        <v>415</v>
      </c>
      <c r="C462" s="4" t="s">
        <v>1390</v>
      </c>
      <c r="D462" s="4" t="s">
        <v>1391</v>
      </c>
      <c r="E462" s="4">
        <v>46.25</v>
      </c>
      <c r="F462" s="4" t="s">
        <v>38</v>
      </c>
    </row>
    <row r="463" s="1" customFormat="1" ht="15" customHeight="1" spans="1:6">
      <c r="A463" s="4" t="s">
        <v>1392</v>
      </c>
      <c r="B463" s="4" t="s">
        <v>415</v>
      </c>
      <c r="C463" s="4" t="s">
        <v>1393</v>
      </c>
      <c r="D463" s="4" t="s">
        <v>1394</v>
      </c>
      <c r="E463" s="4">
        <v>46.25</v>
      </c>
      <c r="F463" s="4" t="s">
        <v>38</v>
      </c>
    </row>
    <row r="464" s="1" customFormat="1" ht="15" customHeight="1" spans="1:6">
      <c r="A464" s="4" t="s">
        <v>1395</v>
      </c>
      <c r="B464" s="4" t="s">
        <v>415</v>
      </c>
      <c r="C464" s="4" t="s">
        <v>1396</v>
      </c>
      <c r="D464" s="4" t="s">
        <v>1397</v>
      </c>
      <c r="E464" s="4">
        <v>46.25</v>
      </c>
      <c r="F464" s="4" t="s">
        <v>38</v>
      </c>
    </row>
    <row r="465" s="1" customFormat="1" ht="15" customHeight="1" spans="1:6">
      <c r="A465" s="4" t="s">
        <v>1398</v>
      </c>
      <c r="B465" s="4" t="s">
        <v>415</v>
      </c>
      <c r="C465" s="4" t="s">
        <v>1399</v>
      </c>
      <c r="D465" s="4" t="s">
        <v>1400</v>
      </c>
      <c r="E465" s="4">
        <v>45</v>
      </c>
      <c r="F465" s="4" t="s">
        <v>38</v>
      </c>
    </row>
    <row r="466" s="1" customFormat="1" ht="15" customHeight="1" spans="1:6">
      <c r="A466" s="4" t="s">
        <v>1401</v>
      </c>
      <c r="B466" s="4" t="s">
        <v>415</v>
      </c>
      <c r="C466" s="4" t="s">
        <v>1402</v>
      </c>
      <c r="D466" s="4" t="s">
        <v>1403</v>
      </c>
      <c r="E466" s="4">
        <v>45</v>
      </c>
      <c r="F466" s="4" t="s">
        <v>38</v>
      </c>
    </row>
    <row r="467" s="1" customFormat="1" ht="15" customHeight="1" spans="1:6">
      <c r="A467" s="4" t="s">
        <v>1404</v>
      </c>
      <c r="B467" s="4" t="s">
        <v>415</v>
      </c>
      <c r="C467" s="4" t="s">
        <v>1405</v>
      </c>
      <c r="D467" s="4" t="s">
        <v>1406</v>
      </c>
      <c r="E467" s="4">
        <v>45</v>
      </c>
      <c r="F467" s="4" t="s">
        <v>38</v>
      </c>
    </row>
    <row r="468" s="1" customFormat="1" ht="15" customHeight="1" spans="1:6">
      <c r="A468" s="4" t="s">
        <v>1407</v>
      </c>
      <c r="B468" s="4" t="s">
        <v>415</v>
      </c>
      <c r="C468" s="4" t="s">
        <v>1408</v>
      </c>
      <c r="D468" s="4" t="s">
        <v>1409</v>
      </c>
      <c r="E468" s="4">
        <v>45</v>
      </c>
      <c r="F468" s="4" t="s">
        <v>38</v>
      </c>
    </row>
    <row r="469" s="1" customFormat="1" ht="15" customHeight="1" spans="1:6">
      <c r="A469" s="4" t="s">
        <v>1410</v>
      </c>
      <c r="B469" s="4" t="s">
        <v>415</v>
      </c>
      <c r="C469" s="4" t="s">
        <v>1411</v>
      </c>
      <c r="D469" s="4" t="s">
        <v>1412</v>
      </c>
      <c r="E469" s="4">
        <v>45</v>
      </c>
      <c r="F469" s="4" t="s">
        <v>38</v>
      </c>
    </row>
    <row r="470" s="1" customFormat="1" ht="15" customHeight="1" spans="1:6">
      <c r="A470" s="4" t="s">
        <v>1413</v>
      </c>
      <c r="B470" s="4" t="s">
        <v>415</v>
      </c>
      <c r="C470" s="4" t="s">
        <v>1414</v>
      </c>
      <c r="D470" s="4" t="s">
        <v>1415</v>
      </c>
      <c r="E470" s="4">
        <v>45</v>
      </c>
      <c r="F470" s="4" t="s">
        <v>38</v>
      </c>
    </row>
    <row r="471" s="1" customFormat="1" ht="15" customHeight="1" spans="1:6">
      <c r="A471" s="4" t="s">
        <v>1416</v>
      </c>
      <c r="B471" s="4" t="s">
        <v>415</v>
      </c>
      <c r="C471" s="4" t="s">
        <v>1417</v>
      </c>
      <c r="D471" s="4" t="s">
        <v>1418</v>
      </c>
      <c r="E471" s="4">
        <v>45</v>
      </c>
      <c r="F471" s="4" t="s">
        <v>38</v>
      </c>
    </row>
    <row r="472" s="1" customFormat="1" ht="15" customHeight="1" spans="1:6">
      <c r="A472" s="4" t="s">
        <v>1419</v>
      </c>
      <c r="B472" s="4" t="s">
        <v>415</v>
      </c>
      <c r="C472" s="4" t="s">
        <v>1420</v>
      </c>
      <c r="D472" s="4" t="s">
        <v>1421</v>
      </c>
      <c r="E472" s="4">
        <v>45</v>
      </c>
      <c r="F472" s="4" t="s">
        <v>38</v>
      </c>
    </row>
    <row r="473" s="1" customFormat="1" ht="15" customHeight="1" spans="1:6">
      <c r="A473" s="4" t="s">
        <v>1422</v>
      </c>
      <c r="B473" s="4" t="s">
        <v>415</v>
      </c>
      <c r="C473" s="4" t="s">
        <v>1423</v>
      </c>
      <c r="D473" s="4" t="s">
        <v>1424</v>
      </c>
      <c r="E473" s="4">
        <v>45</v>
      </c>
      <c r="F473" s="4" t="s">
        <v>38</v>
      </c>
    </row>
    <row r="474" s="1" customFormat="1" ht="15" customHeight="1" spans="1:6">
      <c r="A474" s="4" t="s">
        <v>1425</v>
      </c>
      <c r="B474" s="4" t="s">
        <v>415</v>
      </c>
      <c r="C474" s="4" t="s">
        <v>1426</v>
      </c>
      <c r="D474" s="4" t="s">
        <v>1427</v>
      </c>
      <c r="E474" s="4">
        <v>45</v>
      </c>
      <c r="F474" s="4" t="s">
        <v>38</v>
      </c>
    </row>
    <row r="475" s="1" customFormat="1" ht="15" customHeight="1" spans="1:6">
      <c r="A475" s="4" t="s">
        <v>1428</v>
      </c>
      <c r="B475" s="4" t="s">
        <v>415</v>
      </c>
      <c r="C475" s="4" t="s">
        <v>1429</v>
      </c>
      <c r="D475" s="4" t="s">
        <v>1430</v>
      </c>
      <c r="E475" s="4">
        <v>45</v>
      </c>
      <c r="F475" s="4" t="s">
        <v>38</v>
      </c>
    </row>
    <row r="476" s="1" customFormat="1" ht="15" customHeight="1" spans="1:6">
      <c r="A476" s="4" t="s">
        <v>1431</v>
      </c>
      <c r="B476" s="4" t="s">
        <v>415</v>
      </c>
      <c r="C476" s="4" t="s">
        <v>1432</v>
      </c>
      <c r="D476" s="4" t="s">
        <v>1433</v>
      </c>
      <c r="E476" s="4">
        <v>45</v>
      </c>
      <c r="F476" s="4" t="s">
        <v>38</v>
      </c>
    </row>
    <row r="477" s="1" customFormat="1" ht="15" customHeight="1" spans="1:6">
      <c r="A477" s="4" t="s">
        <v>1434</v>
      </c>
      <c r="B477" s="4" t="s">
        <v>415</v>
      </c>
      <c r="C477" s="4" t="s">
        <v>1435</v>
      </c>
      <c r="D477" s="4" t="s">
        <v>1436</v>
      </c>
      <c r="E477" s="4">
        <v>45</v>
      </c>
      <c r="F477" s="4" t="s">
        <v>38</v>
      </c>
    </row>
    <row r="478" s="1" customFormat="1" ht="15" customHeight="1" spans="1:6">
      <c r="A478" s="4" t="s">
        <v>1437</v>
      </c>
      <c r="B478" s="4" t="s">
        <v>415</v>
      </c>
      <c r="C478" s="4" t="s">
        <v>1438</v>
      </c>
      <c r="D478" s="4" t="s">
        <v>1439</v>
      </c>
      <c r="E478" s="4">
        <v>45</v>
      </c>
      <c r="F478" s="4" t="s">
        <v>38</v>
      </c>
    </row>
    <row r="479" s="1" customFormat="1" ht="15" customHeight="1" spans="1:6">
      <c r="A479" s="4" t="s">
        <v>1440</v>
      </c>
      <c r="B479" s="4" t="s">
        <v>415</v>
      </c>
      <c r="C479" s="4" t="s">
        <v>1441</v>
      </c>
      <c r="D479" s="4" t="s">
        <v>1442</v>
      </c>
      <c r="E479" s="4">
        <v>45</v>
      </c>
      <c r="F479" s="4" t="s">
        <v>38</v>
      </c>
    </row>
    <row r="480" s="1" customFormat="1" ht="15" customHeight="1" spans="1:6">
      <c r="A480" s="4" t="s">
        <v>1443</v>
      </c>
      <c r="B480" s="4" t="s">
        <v>415</v>
      </c>
      <c r="C480" s="4" t="s">
        <v>1444</v>
      </c>
      <c r="D480" s="4" t="s">
        <v>1445</v>
      </c>
      <c r="E480" s="4">
        <v>45</v>
      </c>
      <c r="F480" s="4" t="s">
        <v>38</v>
      </c>
    </row>
    <row r="481" s="1" customFormat="1" ht="15" customHeight="1" spans="1:6">
      <c r="A481" s="4" t="s">
        <v>1446</v>
      </c>
      <c r="B481" s="4" t="s">
        <v>415</v>
      </c>
      <c r="C481" s="4" t="s">
        <v>1447</v>
      </c>
      <c r="D481" s="4" t="s">
        <v>1448</v>
      </c>
      <c r="E481" s="4">
        <v>43.75</v>
      </c>
      <c r="F481" s="4" t="s">
        <v>38</v>
      </c>
    </row>
    <row r="482" s="1" customFormat="1" ht="15" customHeight="1" spans="1:6">
      <c r="A482" s="4" t="s">
        <v>1449</v>
      </c>
      <c r="B482" s="4" t="s">
        <v>415</v>
      </c>
      <c r="C482" s="4" t="s">
        <v>1450</v>
      </c>
      <c r="D482" s="4" t="s">
        <v>1451</v>
      </c>
      <c r="E482" s="4">
        <v>43.75</v>
      </c>
      <c r="F482" s="4" t="s">
        <v>38</v>
      </c>
    </row>
    <row r="483" s="1" customFormat="1" ht="15" customHeight="1" spans="1:6">
      <c r="A483" s="4" t="s">
        <v>1452</v>
      </c>
      <c r="B483" s="4" t="s">
        <v>415</v>
      </c>
      <c r="C483" s="4" t="s">
        <v>1453</v>
      </c>
      <c r="D483" s="4" t="s">
        <v>1454</v>
      </c>
      <c r="E483" s="4">
        <v>43.75</v>
      </c>
      <c r="F483" s="4" t="s">
        <v>38</v>
      </c>
    </row>
    <row r="484" s="1" customFormat="1" ht="15" customHeight="1" spans="1:6">
      <c r="A484" s="4" t="s">
        <v>1455</v>
      </c>
      <c r="B484" s="4" t="s">
        <v>415</v>
      </c>
      <c r="C484" s="4" t="s">
        <v>1456</v>
      </c>
      <c r="D484" s="4" t="s">
        <v>1457</v>
      </c>
      <c r="E484" s="4">
        <v>43.75</v>
      </c>
      <c r="F484" s="4" t="s">
        <v>38</v>
      </c>
    </row>
    <row r="485" s="1" customFormat="1" ht="15" customHeight="1" spans="1:6">
      <c r="A485" s="4" t="s">
        <v>1458</v>
      </c>
      <c r="B485" s="4" t="s">
        <v>415</v>
      </c>
      <c r="C485" s="4" t="s">
        <v>1459</v>
      </c>
      <c r="D485" s="4" t="s">
        <v>1460</v>
      </c>
      <c r="E485" s="4">
        <v>43.75</v>
      </c>
      <c r="F485" s="4" t="s">
        <v>38</v>
      </c>
    </row>
    <row r="486" s="1" customFormat="1" ht="15" customHeight="1" spans="1:6">
      <c r="A486" s="4" t="s">
        <v>1461</v>
      </c>
      <c r="B486" s="4" t="s">
        <v>415</v>
      </c>
      <c r="C486" s="4" t="s">
        <v>1462</v>
      </c>
      <c r="D486" s="4" t="s">
        <v>1463</v>
      </c>
      <c r="E486" s="4">
        <v>43.75</v>
      </c>
      <c r="F486" s="4" t="s">
        <v>38</v>
      </c>
    </row>
    <row r="487" s="1" customFormat="1" ht="15" customHeight="1" spans="1:6">
      <c r="A487" s="4" t="s">
        <v>1464</v>
      </c>
      <c r="B487" s="4" t="s">
        <v>415</v>
      </c>
      <c r="C487" s="4" t="s">
        <v>1465</v>
      </c>
      <c r="D487" s="4" t="s">
        <v>1466</v>
      </c>
      <c r="E487" s="4">
        <v>43.75</v>
      </c>
      <c r="F487" s="4" t="s">
        <v>38</v>
      </c>
    </row>
    <row r="488" s="1" customFormat="1" ht="15" customHeight="1" spans="1:6">
      <c r="A488" s="4" t="s">
        <v>1467</v>
      </c>
      <c r="B488" s="4" t="s">
        <v>415</v>
      </c>
      <c r="C488" s="4" t="s">
        <v>1468</v>
      </c>
      <c r="D488" s="4" t="s">
        <v>1469</v>
      </c>
      <c r="E488" s="4">
        <v>43.75</v>
      </c>
      <c r="F488" s="4" t="s">
        <v>38</v>
      </c>
    </row>
    <row r="489" s="1" customFormat="1" ht="15" customHeight="1" spans="1:6">
      <c r="A489" s="4" t="s">
        <v>1470</v>
      </c>
      <c r="B489" s="4" t="s">
        <v>415</v>
      </c>
      <c r="C489" s="4" t="s">
        <v>1471</v>
      </c>
      <c r="D489" s="4" t="s">
        <v>1472</v>
      </c>
      <c r="E489" s="4">
        <v>43.75</v>
      </c>
      <c r="F489" s="4" t="s">
        <v>38</v>
      </c>
    </row>
    <row r="490" s="1" customFormat="1" ht="15" customHeight="1" spans="1:6">
      <c r="A490" s="4" t="s">
        <v>1473</v>
      </c>
      <c r="B490" s="4" t="s">
        <v>415</v>
      </c>
      <c r="C490" s="4" t="s">
        <v>1474</v>
      </c>
      <c r="D490" s="4" t="s">
        <v>1475</v>
      </c>
      <c r="E490" s="4">
        <v>43.75</v>
      </c>
      <c r="F490" s="4" t="s">
        <v>38</v>
      </c>
    </row>
    <row r="491" s="1" customFormat="1" ht="15" customHeight="1" spans="1:6">
      <c r="A491" s="4" t="s">
        <v>1476</v>
      </c>
      <c r="B491" s="4" t="s">
        <v>415</v>
      </c>
      <c r="C491" s="4" t="s">
        <v>1477</v>
      </c>
      <c r="D491" s="4" t="s">
        <v>1478</v>
      </c>
      <c r="E491" s="4">
        <v>43.75</v>
      </c>
      <c r="F491" s="4" t="s">
        <v>38</v>
      </c>
    </row>
    <row r="492" s="1" customFormat="1" ht="15" customHeight="1" spans="1:6">
      <c r="A492" s="4" t="s">
        <v>1479</v>
      </c>
      <c r="B492" s="4" t="s">
        <v>415</v>
      </c>
      <c r="C492" s="4" t="s">
        <v>1480</v>
      </c>
      <c r="D492" s="4" t="s">
        <v>1481</v>
      </c>
      <c r="E492" s="4">
        <v>43.75</v>
      </c>
      <c r="F492" s="4" t="s">
        <v>38</v>
      </c>
    </row>
    <row r="493" s="1" customFormat="1" ht="15" customHeight="1" spans="1:6">
      <c r="A493" s="4" t="s">
        <v>1482</v>
      </c>
      <c r="B493" s="4" t="s">
        <v>415</v>
      </c>
      <c r="C493" s="4" t="s">
        <v>1483</v>
      </c>
      <c r="D493" s="4" t="s">
        <v>1484</v>
      </c>
      <c r="E493" s="4">
        <v>43.75</v>
      </c>
      <c r="F493" s="4" t="s">
        <v>38</v>
      </c>
    </row>
    <row r="494" s="1" customFormat="1" ht="15" customHeight="1" spans="1:6">
      <c r="A494" s="4" t="s">
        <v>1485</v>
      </c>
      <c r="B494" s="4" t="s">
        <v>415</v>
      </c>
      <c r="C494" s="4" t="s">
        <v>1486</v>
      </c>
      <c r="D494" s="4" t="s">
        <v>1487</v>
      </c>
      <c r="E494" s="4">
        <v>43.75</v>
      </c>
      <c r="F494" s="4" t="s">
        <v>38</v>
      </c>
    </row>
    <row r="495" s="1" customFormat="1" ht="15" customHeight="1" spans="1:6">
      <c r="A495" s="4" t="s">
        <v>1488</v>
      </c>
      <c r="B495" s="4" t="s">
        <v>415</v>
      </c>
      <c r="C495" s="4" t="s">
        <v>1489</v>
      </c>
      <c r="D495" s="4" t="s">
        <v>1490</v>
      </c>
      <c r="E495" s="4">
        <v>43.75</v>
      </c>
      <c r="F495" s="4" t="s">
        <v>38</v>
      </c>
    </row>
    <row r="496" s="1" customFormat="1" ht="15" customHeight="1" spans="1:6">
      <c r="A496" s="4" t="s">
        <v>1491</v>
      </c>
      <c r="B496" s="4" t="s">
        <v>415</v>
      </c>
      <c r="C496" s="4" t="s">
        <v>1492</v>
      </c>
      <c r="D496" s="4" t="s">
        <v>1493</v>
      </c>
      <c r="E496" s="4">
        <v>43.75</v>
      </c>
      <c r="F496" s="4" t="s">
        <v>38</v>
      </c>
    </row>
    <row r="497" s="1" customFormat="1" ht="15" customHeight="1" spans="1:6">
      <c r="A497" s="4" t="s">
        <v>1494</v>
      </c>
      <c r="B497" s="4" t="s">
        <v>415</v>
      </c>
      <c r="C497" s="4" t="s">
        <v>1495</v>
      </c>
      <c r="D497" s="4" t="s">
        <v>1496</v>
      </c>
      <c r="E497" s="4">
        <v>43.75</v>
      </c>
      <c r="F497" s="4" t="s">
        <v>38</v>
      </c>
    </row>
    <row r="498" s="1" customFormat="1" ht="15" customHeight="1" spans="1:6">
      <c r="A498" s="4" t="s">
        <v>1497</v>
      </c>
      <c r="B498" s="4" t="s">
        <v>415</v>
      </c>
      <c r="C498" s="4" t="s">
        <v>1498</v>
      </c>
      <c r="D498" s="4" t="s">
        <v>1499</v>
      </c>
      <c r="E498" s="4">
        <v>43.75</v>
      </c>
      <c r="F498" s="4" t="s">
        <v>38</v>
      </c>
    </row>
    <row r="499" s="1" customFormat="1" ht="15" customHeight="1" spans="1:6">
      <c r="A499" s="4" t="s">
        <v>1500</v>
      </c>
      <c r="B499" s="4" t="s">
        <v>415</v>
      </c>
      <c r="C499" s="4" t="s">
        <v>1501</v>
      </c>
      <c r="D499" s="4" t="s">
        <v>1502</v>
      </c>
      <c r="E499" s="4">
        <v>43.75</v>
      </c>
      <c r="F499" s="4" t="s">
        <v>38</v>
      </c>
    </row>
    <row r="500" s="1" customFormat="1" ht="15" customHeight="1" spans="1:6">
      <c r="A500" s="4" t="s">
        <v>1503</v>
      </c>
      <c r="B500" s="4" t="s">
        <v>415</v>
      </c>
      <c r="C500" s="4" t="s">
        <v>1504</v>
      </c>
      <c r="D500" s="4" t="s">
        <v>1505</v>
      </c>
      <c r="E500" s="4">
        <v>43.75</v>
      </c>
      <c r="F500" s="4" t="s">
        <v>38</v>
      </c>
    </row>
    <row r="501" s="1" customFormat="1" ht="15" customHeight="1" spans="1:6">
      <c r="A501" s="4" t="s">
        <v>1506</v>
      </c>
      <c r="B501" s="4" t="s">
        <v>415</v>
      </c>
      <c r="C501" s="4" t="s">
        <v>1507</v>
      </c>
      <c r="D501" s="4" t="s">
        <v>1508</v>
      </c>
      <c r="E501" s="4">
        <v>43.75</v>
      </c>
      <c r="F501" s="4" t="s">
        <v>38</v>
      </c>
    </row>
    <row r="502" s="1" customFormat="1" ht="15" customHeight="1" spans="1:6">
      <c r="A502" s="4" t="s">
        <v>1509</v>
      </c>
      <c r="B502" s="4" t="s">
        <v>415</v>
      </c>
      <c r="C502" s="4" t="s">
        <v>1510</v>
      </c>
      <c r="D502" s="4" t="s">
        <v>1511</v>
      </c>
      <c r="E502" s="4">
        <v>43.75</v>
      </c>
      <c r="F502" s="4" t="s">
        <v>38</v>
      </c>
    </row>
    <row r="503" s="1" customFormat="1" ht="15" customHeight="1" spans="1:6">
      <c r="A503" s="4" t="s">
        <v>1512</v>
      </c>
      <c r="B503" s="4" t="s">
        <v>415</v>
      </c>
      <c r="C503" s="4" t="s">
        <v>1513</v>
      </c>
      <c r="D503" s="4" t="s">
        <v>1514</v>
      </c>
      <c r="E503" s="4">
        <v>42.5</v>
      </c>
      <c r="F503" s="4" t="s">
        <v>38</v>
      </c>
    </row>
    <row r="504" s="1" customFormat="1" ht="15" customHeight="1" spans="1:6">
      <c r="A504" s="4" t="s">
        <v>1515</v>
      </c>
      <c r="B504" s="4" t="s">
        <v>415</v>
      </c>
      <c r="C504" s="4" t="s">
        <v>1516</v>
      </c>
      <c r="D504" s="4" t="s">
        <v>1517</v>
      </c>
      <c r="E504" s="4">
        <v>42.5</v>
      </c>
      <c r="F504" s="4" t="s">
        <v>38</v>
      </c>
    </row>
    <row r="505" s="1" customFormat="1" ht="15" customHeight="1" spans="1:6">
      <c r="A505" s="4" t="s">
        <v>1518</v>
      </c>
      <c r="B505" s="4" t="s">
        <v>415</v>
      </c>
      <c r="C505" s="4" t="s">
        <v>1519</v>
      </c>
      <c r="D505" s="4" t="s">
        <v>1520</v>
      </c>
      <c r="E505" s="4">
        <v>42.5</v>
      </c>
      <c r="F505" s="4" t="s">
        <v>38</v>
      </c>
    </row>
    <row r="506" s="1" customFormat="1" ht="15" customHeight="1" spans="1:6">
      <c r="A506" s="4" t="s">
        <v>1521</v>
      </c>
      <c r="B506" s="4" t="s">
        <v>415</v>
      </c>
      <c r="C506" s="4" t="s">
        <v>1522</v>
      </c>
      <c r="D506" s="4" t="s">
        <v>1523</v>
      </c>
      <c r="E506" s="4">
        <v>42.5</v>
      </c>
      <c r="F506" s="4" t="s">
        <v>38</v>
      </c>
    </row>
    <row r="507" s="1" customFormat="1" ht="15" customHeight="1" spans="1:6">
      <c r="A507" s="4" t="s">
        <v>1524</v>
      </c>
      <c r="B507" s="4" t="s">
        <v>415</v>
      </c>
      <c r="C507" s="4" t="s">
        <v>1525</v>
      </c>
      <c r="D507" s="4" t="s">
        <v>1526</v>
      </c>
      <c r="E507" s="4">
        <v>42.5</v>
      </c>
      <c r="F507" s="4" t="s">
        <v>38</v>
      </c>
    </row>
    <row r="508" s="1" customFormat="1" ht="15" customHeight="1" spans="1:6">
      <c r="A508" s="4" t="s">
        <v>1527</v>
      </c>
      <c r="B508" s="4" t="s">
        <v>415</v>
      </c>
      <c r="C508" s="4" t="s">
        <v>1528</v>
      </c>
      <c r="D508" s="4" t="s">
        <v>1529</v>
      </c>
      <c r="E508" s="4">
        <v>42.5</v>
      </c>
      <c r="F508" s="4" t="s">
        <v>38</v>
      </c>
    </row>
    <row r="509" s="1" customFormat="1" ht="15" customHeight="1" spans="1:6">
      <c r="A509" s="4" t="s">
        <v>1530</v>
      </c>
      <c r="B509" s="4" t="s">
        <v>415</v>
      </c>
      <c r="C509" s="4" t="s">
        <v>1531</v>
      </c>
      <c r="D509" s="4" t="s">
        <v>1532</v>
      </c>
      <c r="E509" s="4">
        <v>42.5</v>
      </c>
      <c r="F509" s="4" t="s">
        <v>38</v>
      </c>
    </row>
    <row r="510" s="1" customFormat="1" ht="15" customHeight="1" spans="1:6">
      <c r="A510" s="4" t="s">
        <v>1533</v>
      </c>
      <c r="B510" s="4" t="s">
        <v>415</v>
      </c>
      <c r="C510" s="4" t="s">
        <v>1534</v>
      </c>
      <c r="D510" s="4" t="s">
        <v>1535</v>
      </c>
      <c r="E510" s="4">
        <v>42.5</v>
      </c>
      <c r="F510" s="4" t="s">
        <v>38</v>
      </c>
    </row>
    <row r="511" s="1" customFormat="1" ht="15" customHeight="1" spans="1:6">
      <c r="A511" s="4" t="s">
        <v>1536</v>
      </c>
      <c r="B511" s="4" t="s">
        <v>415</v>
      </c>
      <c r="C511" s="4" t="s">
        <v>1537</v>
      </c>
      <c r="D511" s="4" t="s">
        <v>1538</v>
      </c>
      <c r="E511" s="4">
        <v>42.5</v>
      </c>
      <c r="F511" s="4" t="s">
        <v>38</v>
      </c>
    </row>
    <row r="512" s="1" customFormat="1" ht="15" customHeight="1" spans="1:6">
      <c r="A512" s="4" t="s">
        <v>1539</v>
      </c>
      <c r="B512" s="4" t="s">
        <v>415</v>
      </c>
      <c r="C512" s="4" t="s">
        <v>1540</v>
      </c>
      <c r="D512" s="4" t="s">
        <v>1541</v>
      </c>
      <c r="E512" s="4">
        <v>42.5</v>
      </c>
      <c r="F512" s="4" t="s">
        <v>38</v>
      </c>
    </row>
    <row r="513" s="1" customFormat="1" ht="15" customHeight="1" spans="1:6">
      <c r="A513" s="4" t="s">
        <v>1542</v>
      </c>
      <c r="B513" s="4" t="s">
        <v>415</v>
      </c>
      <c r="C513" s="4" t="s">
        <v>1543</v>
      </c>
      <c r="D513" s="4" t="s">
        <v>1544</v>
      </c>
      <c r="E513" s="4">
        <v>42.5</v>
      </c>
      <c r="F513" s="4" t="s">
        <v>38</v>
      </c>
    </row>
    <row r="514" s="1" customFormat="1" ht="15" customHeight="1" spans="1:6">
      <c r="A514" s="4" t="s">
        <v>1545</v>
      </c>
      <c r="B514" s="4" t="s">
        <v>415</v>
      </c>
      <c r="C514" s="4" t="s">
        <v>1546</v>
      </c>
      <c r="D514" s="4" t="s">
        <v>1547</v>
      </c>
      <c r="E514" s="4">
        <v>42.5</v>
      </c>
      <c r="F514" s="4" t="s">
        <v>38</v>
      </c>
    </row>
    <row r="515" s="1" customFormat="1" ht="15" customHeight="1" spans="1:6">
      <c r="A515" s="4" t="s">
        <v>1548</v>
      </c>
      <c r="B515" s="4" t="s">
        <v>415</v>
      </c>
      <c r="C515" s="4" t="s">
        <v>1549</v>
      </c>
      <c r="D515" s="4" t="s">
        <v>1550</v>
      </c>
      <c r="E515" s="4">
        <v>42.5</v>
      </c>
      <c r="F515" s="4" t="s">
        <v>38</v>
      </c>
    </row>
    <row r="516" s="1" customFormat="1" ht="15" customHeight="1" spans="1:6">
      <c r="A516" s="4" t="s">
        <v>1551</v>
      </c>
      <c r="B516" s="4" t="s">
        <v>415</v>
      </c>
      <c r="C516" s="4" t="s">
        <v>1552</v>
      </c>
      <c r="D516" s="4" t="s">
        <v>1553</v>
      </c>
      <c r="E516" s="4">
        <v>42.5</v>
      </c>
      <c r="F516" s="4" t="s">
        <v>38</v>
      </c>
    </row>
    <row r="517" s="1" customFormat="1" ht="15" customHeight="1" spans="1:6">
      <c r="A517" s="4" t="s">
        <v>1554</v>
      </c>
      <c r="B517" s="4" t="s">
        <v>415</v>
      </c>
      <c r="C517" s="4" t="s">
        <v>1555</v>
      </c>
      <c r="D517" s="4" t="s">
        <v>1556</v>
      </c>
      <c r="E517" s="4">
        <v>42.5</v>
      </c>
      <c r="F517" s="4" t="s">
        <v>38</v>
      </c>
    </row>
    <row r="518" s="1" customFormat="1" ht="15" customHeight="1" spans="1:6">
      <c r="A518" s="4" t="s">
        <v>1557</v>
      </c>
      <c r="B518" s="4" t="s">
        <v>415</v>
      </c>
      <c r="C518" s="4" t="s">
        <v>1558</v>
      </c>
      <c r="D518" s="4" t="s">
        <v>1559</v>
      </c>
      <c r="E518" s="4">
        <v>42.5</v>
      </c>
      <c r="F518" s="4" t="s">
        <v>38</v>
      </c>
    </row>
    <row r="519" s="1" customFormat="1" ht="15" customHeight="1" spans="1:6">
      <c r="A519" s="4" t="s">
        <v>1560</v>
      </c>
      <c r="B519" s="4" t="s">
        <v>415</v>
      </c>
      <c r="C519" s="4" t="s">
        <v>1561</v>
      </c>
      <c r="D519" s="4" t="s">
        <v>1562</v>
      </c>
      <c r="E519" s="4">
        <v>42.5</v>
      </c>
      <c r="F519" s="4" t="s">
        <v>38</v>
      </c>
    </row>
    <row r="520" s="1" customFormat="1" ht="15" customHeight="1" spans="1:6">
      <c r="A520" s="4" t="s">
        <v>1563</v>
      </c>
      <c r="B520" s="4" t="s">
        <v>415</v>
      </c>
      <c r="C520" s="4" t="s">
        <v>1564</v>
      </c>
      <c r="D520" s="4" t="s">
        <v>1565</v>
      </c>
      <c r="E520" s="4">
        <v>41.25</v>
      </c>
      <c r="F520" s="4" t="s">
        <v>38</v>
      </c>
    </row>
    <row r="521" s="1" customFormat="1" ht="15" customHeight="1" spans="1:6">
      <c r="A521" s="4" t="s">
        <v>1566</v>
      </c>
      <c r="B521" s="4" t="s">
        <v>415</v>
      </c>
      <c r="C521" s="4" t="s">
        <v>1567</v>
      </c>
      <c r="D521" s="4" t="s">
        <v>1568</v>
      </c>
      <c r="E521" s="4">
        <v>41.25</v>
      </c>
      <c r="F521" s="4" t="s">
        <v>38</v>
      </c>
    </row>
    <row r="522" s="1" customFormat="1" ht="15" customHeight="1" spans="1:6">
      <c r="A522" s="4" t="s">
        <v>1569</v>
      </c>
      <c r="B522" s="4" t="s">
        <v>415</v>
      </c>
      <c r="C522" s="4" t="s">
        <v>1570</v>
      </c>
      <c r="D522" s="4" t="s">
        <v>1571</v>
      </c>
      <c r="E522" s="4">
        <v>41.25</v>
      </c>
      <c r="F522" s="4" t="s">
        <v>38</v>
      </c>
    </row>
    <row r="523" s="1" customFormat="1" ht="15" customHeight="1" spans="1:6">
      <c r="A523" s="4" t="s">
        <v>1572</v>
      </c>
      <c r="B523" s="4" t="s">
        <v>415</v>
      </c>
      <c r="C523" s="4" t="s">
        <v>1573</v>
      </c>
      <c r="D523" s="4" t="s">
        <v>1574</v>
      </c>
      <c r="E523" s="4">
        <v>41.25</v>
      </c>
      <c r="F523" s="4" t="s">
        <v>38</v>
      </c>
    </row>
    <row r="524" s="1" customFormat="1" ht="15" customHeight="1" spans="1:6">
      <c r="A524" s="4" t="s">
        <v>1575</v>
      </c>
      <c r="B524" s="4" t="s">
        <v>415</v>
      </c>
      <c r="C524" s="4" t="s">
        <v>1576</v>
      </c>
      <c r="D524" s="4" t="s">
        <v>1577</v>
      </c>
      <c r="E524" s="4">
        <v>41.25</v>
      </c>
      <c r="F524" s="4" t="s">
        <v>38</v>
      </c>
    </row>
    <row r="525" s="1" customFormat="1" ht="15" customHeight="1" spans="1:6">
      <c r="A525" s="4" t="s">
        <v>1578</v>
      </c>
      <c r="B525" s="4" t="s">
        <v>415</v>
      </c>
      <c r="C525" s="4" t="s">
        <v>1579</v>
      </c>
      <c r="D525" s="4" t="s">
        <v>1580</v>
      </c>
      <c r="E525" s="4">
        <v>41.25</v>
      </c>
      <c r="F525" s="4" t="s">
        <v>38</v>
      </c>
    </row>
    <row r="526" s="1" customFormat="1" ht="15" customHeight="1" spans="1:6">
      <c r="A526" s="4" t="s">
        <v>1581</v>
      </c>
      <c r="B526" s="4" t="s">
        <v>415</v>
      </c>
      <c r="C526" s="4" t="s">
        <v>1582</v>
      </c>
      <c r="D526" s="4" t="s">
        <v>1583</v>
      </c>
      <c r="E526" s="4">
        <v>41.25</v>
      </c>
      <c r="F526" s="4" t="s">
        <v>38</v>
      </c>
    </row>
    <row r="527" s="1" customFormat="1" ht="15" customHeight="1" spans="1:6">
      <c r="A527" s="4" t="s">
        <v>1584</v>
      </c>
      <c r="B527" s="4" t="s">
        <v>415</v>
      </c>
      <c r="C527" s="4" t="s">
        <v>1585</v>
      </c>
      <c r="D527" s="4" t="s">
        <v>1586</v>
      </c>
      <c r="E527" s="4">
        <v>41.25</v>
      </c>
      <c r="F527" s="4" t="s">
        <v>38</v>
      </c>
    </row>
    <row r="528" s="1" customFormat="1" ht="15" customHeight="1" spans="1:6">
      <c r="A528" s="4" t="s">
        <v>1587</v>
      </c>
      <c r="B528" s="4" t="s">
        <v>415</v>
      </c>
      <c r="C528" s="4" t="s">
        <v>1588</v>
      </c>
      <c r="D528" s="4" t="s">
        <v>1589</v>
      </c>
      <c r="E528" s="4">
        <v>40</v>
      </c>
      <c r="F528" s="4" t="s">
        <v>38</v>
      </c>
    </row>
    <row r="529" s="1" customFormat="1" ht="15" customHeight="1" spans="1:6">
      <c r="A529" s="4" t="s">
        <v>1590</v>
      </c>
      <c r="B529" s="4" t="s">
        <v>415</v>
      </c>
      <c r="C529" s="4" t="s">
        <v>1591</v>
      </c>
      <c r="D529" s="4" t="s">
        <v>1592</v>
      </c>
      <c r="E529" s="4">
        <v>40</v>
      </c>
      <c r="F529" s="4" t="s">
        <v>38</v>
      </c>
    </row>
    <row r="530" s="1" customFormat="1" ht="15" customHeight="1" spans="1:6">
      <c r="A530" s="4" t="s">
        <v>1593</v>
      </c>
      <c r="B530" s="4" t="s">
        <v>415</v>
      </c>
      <c r="C530" s="4" t="s">
        <v>1594</v>
      </c>
      <c r="D530" s="4" t="s">
        <v>1595</v>
      </c>
      <c r="E530" s="4">
        <v>40</v>
      </c>
      <c r="F530" s="4" t="s">
        <v>38</v>
      </c>
    </row>
    <row r="531" s="1" customFormat="1" ht="15" customHeight="1" spans="1:6">
      <c r="A531" s="4" t="s">
        <v>1596</v>
      </c>
      <c r="B531" s="4" t="s">
        <v>415</v>
      </c>
      <c r="C531" s="4" t="s">
        <v>1597</v>
      </c>
      <c r="D531" s="4" t="s">
        <v>1598</v>
      </c>
      <c r="E531" s="4">
        <v>40</v>
      </c>
      <c r="F531" s="4" t="s">
        <v>38</v>
      </c>
    </row>
    <row r="532" s="1" customFormat="1" ht="15" customHeight="1" spans="1:6">
      <c r="A532" s="4" t="s">
        <v>1599</v>
      </c>
      <c r="B532" s="4" t="s">
        <v>415</v>
      </c>
      <c r="C532" s="4" t="s">
        <v>1600</v>
      </c>
      <c r="D532" s="4" t="s">
        <v>1601</v>
      </c>
      <c r="E532" s="4">
        <v>40</v>
      </c>
      <c r="F532" s="4" t="s">
        <v>38</v>
      </c>
    </row>
    <row r="533" s="1" customFormat="1" ht="15" customHeight="1" spans="1:6">
      <c r="A533" s="4" t="s">
        <v>1602</v>
      </c>
      <c r="B533" s="4" t="s">
        <v>415</v>
      </c>
      <c r="C533" s="4" t="s">
        <v>1603</v>
      </c>
      <c r="D533" s="4" t="s">
        <v>1604</v>
      </c>
      <c r="E533" s="4">
        <v>40</v>
      </c>
      <c r="F533" s="4" t="s">
        <v>38</v>
      </c>
    </row>
    <row r="534" s="1" customFormat="1" ht="15" customHeight="1" spans="1:6">
      <c r="A534" s="4" t="s">
        <v>1605</v>
      </c>
      <c r="B534" s="4" t="s">
        <v>415</v>
      </c>
      <c r="C534" s="4" t="s">
        <v>1606</v>
      </c>
      <c r="D534" s="4" t="s">
        <v>1607</v>
      </c>
      <c r="E534" s="4">
        <v>40</v>
      </c>
      <c r="F534" s="4" t="s">
        <v>38</v>
      </c>
    </row>
    <row r="535" s="1" customFormat="1" ht="15" customHeight="1" spans="1:6">
      <c r="A535" s="4" t="s">
        <v>1608</v>
      </c>
      <c r="B535" s="4" t="s">
        <v>415</v>
      </c>
      <c r="C535" s="4" t="s">
        <v>1609</v>
      </c>
      <c r="D535" s="4" t="s">
        <v>1610</v>
      </c>
      <c r="E535" s="4">
        <v>40</v>
      </c>
      <c r="F535" s="4" t="s">
        <v>38</v>
      </c>
    </row>
    <row r="536" s="1" customFormat="1" ht="15" customHeight="1" spans="1:6">
      <c r="A536" s="4" t="s">
        <v>1611</v>
      </c>
      <c r="B536" s="4" t="s">
        <v>415</v>
      </c>
      <c r="C536" s="4" t="s">
        <v>1612</v>
      </c>
      <c r="D536" s="4" t="s">
        <v>1613</v>
      </c>
      <c r="E536" s="4">
        <v>40</v>
      </c>
      <c r="F536" s="4" t="s">
        <v>38</v>
      </c>
    </row>
    <row r="537" s="1" customFormat="1" ht="15" customHeight="1" spans="1:6">
      <c r="A537" s="4" t="s">
        <v>1614</v>
      </c>
      <c r="B537" s="4" t="s">
        <v>415</v>
      </c>
      <c r="C537" s="4" t="s">
        <v>1615</v>
      </c>
      <c r="D537" s="4" t="s">
        <v>1616</v>
      </c>
      <c r="E537" s="4">
        <v>38.75</v>
      </c>
      <c r="F537" s="4" t="s">
        <v>38</v>
      </c>
    </row>
    <row r="538" s="1" customFormat="1" ht="15" customHeight="1" spans="1:6">
      <c r="A538" s="4" t="s">
        <v>1617</v>
      </c>
      <c r="B538" s="4" t="s">
        <v>415</v>
      </c>
      <c r="C538" s="4" t="s">
        <v>1618</v>
      </c>
      <c r="D538" s="4" t="s">
        <v>1619</v>
      </c>
      <c r="E538" s="4">
        <v>38.75</v>
      </c>
      <c r="F538" s="4" t="s">
        <v>38</v>
      </c>
    </row>
    <row r="539" s="1" customFormat="1" ht="15" customHeight="1" spans="1:6">
      <c r="A539" s="4" t="s">
        <v>1620</v>
      </c>
      <c r="B539" s="4" t="s">
        <v>415</v>
      </c>
      <c r="C539" s="4" t="s">
        <v>1621</v>
      </c>
      <c r="D539" s="4" t="s">
        <v>1622</v>
      </c>
      <c r="E539" s="4">
        <v>38.75</v>
      </c>
      <c r="F539" s="4" t="s">
        <v>38</v>
      </c>
    </row>
    <row r="540" s="1" customFormat="1" ht="15" customHeight="1" spans="1:6">
      <c r="A540" s="4" t="s">
        <v>1623</v>
      </c>
      <c r="B540" s="4" t="s">
        <v>415</v>
      </c>
      <c r="C540" s="4" t="s">
        <v>1624</v>
      </c>
      <c r="D540" s="4" t="s">
        <v>1625</v>
      </c>
      <c r="E540" s="4">
        <v>38.75</v>
      </c>
      <c r="F540" s="4" t="s">
        <v>38</v>
      </c>
    </row>
    <row r="541" s="1" customFormat="1" ht="15" customHeight="1" spans="1:6">
      <c r="A541" s="4" t="s">
        <v>1626</v>
      </c>
      <c r="B541" s="4" t="s">
        <v>415</v>
      </c>
      <c r="C541" s="4" t="s">
        <v>1627</v>
      </c>
      <c r="D541" s="4" t="s">
        <v>1628</v>
      </c>
      <c r="E541" s="4">
        <v>38.75</v>
      </c>
      <c r="F541" s="4" t="s">
        <v>38</v>
      </c>
    </row>
    <row r="542" s="1" customFormat="1" ht="15" customHeight="1" spans="1:6">
      <c r="A542" s="4" t="s">
        <v>1629</v>
      </c>
      <c r="B542" s="4" t="s">
        <v>415</v>
      </c>
      <c r="C542" s="4" t="s">
        <v>1630</v>
      </c>
      <c r="D542" s="4" t="s">
        <v>1631</v>
      </c>
      <c r="E542" s="4">
        <v>38.75</v>
      </c>
      <c r="F542" s="4" t="s">
        <v>38</v>
      </c>
    </row>
    <row r="543" s="1" customFormat="1" ht="15" customHeight="1" spans="1:6">
      <c r="A543" s="4" t="s">
        <v>1632</v>
      </c>
      <c r="B543" s="4" t="s">
        <v>415</v>
      </c>
      <c r="C543" s="4" t="s">
        <v>1633</v>
      </c>
      <c r="D543" s="4" t="s">
        <v>1634</v>
      </c>
      <c r="E543" s="4">
        <v>38.75</v>
      </c>
      <c r="F543" s="4" t="s">
        <v>38</v>
      </c>
    </row>
    <row r="544" s="1" customFormat="1" ht="15" customHeight="1" spans="1:6">
      <c r="A544" s="4" t="s">
        <v>1635</v>
      </c>
      <c r="B544" s="4" t="s">
        <v>415</v>
      </c>
      <c r="C544" s="4" t="s">
        <v>1636</v>
      </c>
      <c r="D544" s="4" t="s">
        <v>1637</v>
      </c>
      <c r="E544" s="4">
        <v>38.75</v>
      </c>
      <c r="F544" s="4" t="s">
        <v>38</v>
      </c>
    </row>
    <row r="545" s="1" customFormat="1" ht="15" customHeight="1" spans="1:6">
      <c r="A545" s="4" t="s">
        <v>1638</v>
      </c>
      <c r="B545" s="4" t="s">
        <v>415</v>
      </c>
      <c r="C545" s="4" t="s">
        <v>1639</v>
      </c>
      <c r="D545" s="4" t="s">
        <v>1640</v>
      </c>
      <c r="E545" s="4">
        <v>38.75</v>
      </c>
      <c r="F545" s="4" t="s">
        <v>38</v>
      </c>
    </row>
    <row r="546" s="1" customFormat="1" ht="15" customHeight="1" spans="1:6">
      <c r="A546" s="4" t="s">
        <v>1641</v>
      </c>
      <c r="B546" s="4" t="s">
        <v>415</v>
      </c>
      <c r="C546" s="4" t="s">
        <v>1642</v>
      </c>
      <c r="D546" s="4" t="s">
        <v>1643</v>
      </c>
      <c r="E546" s="4">
        <v>38.75</v>
      </c>
      <c r="F546" s="4" t="s">
        <v>38</v>
      </c>
    </row>
    <row r="547" s="1" customFormat="1" ht="15" customHeight="1" spans="1:6">
      <c r="A547" s="4" t="s">
        <v>1644</v>
      </c>
      <c r="B547" s="4" t="s">
        <v>415</v>
      </c>
      <c r="C547" s="4" t="s">
        <v>1645</v>
      </c>
      <c r="D547" s="4" t="s">
        <v>1646</v>
      </c>
      <c r="E547" s="4">
        <v>38.75</v>
      </c>
      <c r="F547" s="4" t="s">
        <v>38</v>
      </c>
    </row>
    <row r="548" s="1" customFormat="1" ht="15" customHeight="1" spans="1:6">
      <c r="A548" s="4" t="s">
        <v>1647</v>
      </c>
      <c r="B548" s="4" t="s">
        <v>415</v>
      </c>
      <c r="C548" s="4" t="s">
        <v>1648</v>
      </c>
      <c r="D548" s="4" t="s">
        <v>1649</v>
      </c>
      <c r="E548" s="4">
        <v>38.75</v>
      </c>
      <c r="F548" s="4" t="s">
        <v>38</v>
      </c>
    </row>
    <row r="549" s="1" customFormat="1" ht="15" customHeight="1" spans="1:6">
      <c r="A549" s="4" t="s">
        <v>1650</v>
      </c>
      <c r="B549" s="4" t="s">
        <v>415</v>
      </c>
      <c r="C549" s="4" t="s">
        <v>1651</v>
      </c>
      <c r="D549" s="4" t="s">
        <v>1652</v>
      </c>
      <c r="E549" s="4">
        <v>37.5</v>
      </c>
      <c r="F549" s="4" t="s">
        <v>38</v>
      </c>
    </row>
    <row r="550" s="1" customFormat="1" ht="15" customHeight="1" spans="1:6">
      <c r="A550" s="4" t="s">
        <v>1653</v>
      </c>
      <c r="B550" s="4" t="s">
        <v>415</v>
      </c>
      <c r="C550" s="4" t="s">
        <v>1654</v>
      </c>
      <c r="D550" s="4" t="s">
        <v>1655</v>
      </c>
      <c r="E550" s="4">
        <v>37.5</v>
      </c>
      <c r="F550" s="4" t="s">
        <v>38</v>
      </c>
    </row>
    <row r="551" s="1" customFormat="1" ht="15" customHeight="1" spans="1:6">
      <c r="A551" s="4" t="s">
        <v>1656</v>
      </c>
      <c r="B551" s="4" t="s">
        <v>415</v>
      </c>
      <c r="C551" s="4" t="s">
        <v>1657</v>
      </c>
      <c r="D551" s="4" t="s">
        <v>1658</v>
      </c>
      <c r="E551" s="4">
        <v>37.5</v>
      </c>
      <c r="F551" s="4" t="s">
        <v>38</v>
      </c>
    </row>
    <row r="552" s="1" customFormat="1" ht="15" customHeight="1" spans="1:6">
      <c r="A552" s="4" t="s">
        <v>1659</v>
      </c>
      <c r="B552" s="4" t="s">
        <v>415</v>
      </c>
      <c r="C552" s="4" t="s">
        <v>1660</v>
      </c>
      <c r="D552" s="4" t="s">
        <v>1661</v>
      </c>
      <c r="E552" s="4">
        <v>37.5</v>
      </c>
      <c r="F552" s="4" t="s">
        <v>38</v>
      </c>
    </row>
    <row r="553" s="1" customFormat="1" ht="15" customHeight="1" spans="1:6">
      <c r="A553" s="4" t="s">
        <v>1662</v>
      </c>
      <c r="B553" s="4" t="s">
        <v>415</v>
      </c>
      <c r="C553" s="4" t="s">
        <v>1663</v>
      </c>
      <c r="D553" s="4" t="s">
        <v>1664</v>
      </c>
      <c r="E553" s="4">
        <v>37.5</v>
      </c>
      <c r="F553" s="4" t="s">
        <v>38</v>
      </c>
    </row>
    <row r="554" s="1" customFormat="1" ht="15" customHeight="1" spans="1:6">
      <c r="A554" s="4" t="s">
        <v>1665</v>
      </c>
      <c r="B554" s="4" t="s">
        <v>415</v>
      </c>
      <c r="C554" s="4" t="s">
        <v>1666</v>
      </c>
      <c r="D554" s="4" t="s">
        <v>1667</v>
      </c>
      <c r="E554" s="4">
        <v>36.25</v>
      </c>
      <c r="F554" s="4" t="s">
        <v>38</v>
      </c>
    </row>
    <row r="555" s="1" customFormat="1" ht="15" customHeight="1" spans="1:6">
      <c r="A555" s="4" t="s">
        <v>1668</v>
      </c>
      <c r="B555" s="4" t="s">
        <v>415</v>
      </c>
      <c r="C555" s="4" t="s">
        <v>1669</v>
      </c>
      <c r="D555" s="4" t="s">
        <v>1670</v>
      </c>
      <c r="E555" s="4">
        <v>36.25</v>
      </c>
      <c r="F555" s="4" t="s">
        <v>38</v>
      </c>
    </row>
    <row r="556" s="1" customFormat="1" ht="15" customHeight="1" spans="1:6">
      <c r="A556" s="4" t="s">
        <v>1671</v>
      </c>
      <c r="B556" s="4" t="s">
        <v>415</v>
      </c>
      <c r="C556" s="4" t="s">
        <v>1672</v>
      </c>
      <c r="D556" s="4" t="s">
        <v>1673</v>
      </c>
      <c r="E556" s="4">
        <v>36.25</v>
      </c>
      <c r="F556" s="4" t="s">
        <v>38</v>
      </c>
    </row>
    <row r="557" s="1" customFormat="1" ht="15" customHeight="1" spans="1:6">
      <c r="A557" s="4" t="s">
        <v>1674</v>
      </c>
      <c r="B557" s="4" t="s">
        <v>415</v>
      </c>
      <c r="C557" s="4" t="s">
        <v>1675</v>
      </c>
      <c r="D557" s="4" t="s">
        <v>1676</v>
      </c>
      <c r="E557" s="4">
        <v>35</v>
      </c>
      <c r="F557" s="4" t="s">
        <v>38</v>
      </c>
    </row>
    <row r="558" s="1" customFormat="1" ht="15" customHeight="1" spans="1:6">
      <c r="A558" s="4" t="s">
        <v>1677</v>
      </c>
      <c r="B558" s="4" t="s">
        <v>415</v>
      </c>
      <c r="C558" s="4" t="s">
        <v>1678</v>
      </c>
      <c r="D558" s="4" t="s">
        <v>1679</v>
      </c>
      <c r="E558" s="4">
        <v>35</v>
      </c>
      <c r="F558" s="4" t="s">
        <v>38</v>
      </c>
    </row>
    <row r="559" s="1" customFormat="1" ht="15" customHeight="1" spans="1:6">
      <c r="A559" s="4" t="s">
        <v>1680</v>
      </c>
      <c r="B559" s="4" t="s">
        <v>415</v>
      </c>
      <c r="C559" s="4" t="s">
        <v>1681</v>
      </c>
      <c r="D559" s="4" t="s">
        <v>1682</v>
      </c>
      <c r="E559" s="4">
        <v>33.75</v>
      </c>
      <c r="F559" s="4" t="s">
        <v>38</v>
      </c>
    </row>
    <row r="560" s="1" customFormat="1" ht="15" customHeight="1" spans="1:6">
      <c r="A560" s="4" t="s">
        <v>1683</v>
      </c>
      <c r="B560" s="4" t="s">
        <v>415</v>
      </c>
      <c r="C560" s="4" t="s">
        <v>1684</v>
      </c>
      <c r="D560" s="4" t="s">
        <v>1685</v>
      </c>
      <c r="E560" s="4">
        <v>33.75</v>
      </c>
      <c r="F560" s="4" t="s">
        <v>38</v>
      </c>
    </row>
    <row r="561" s="1" customFormat="1" ht="15" customHeight="1" spans="1:6">
      <c r="A561" s="4" t="s">
        <v>1686</v>
      </c>
      <c r="B561" s="4" t="s">
        <v>415</v>
      </c>
      <c r="C561" s="4" t="s">
        <v>1687</v>
      </c>
      <c r="D561" s="4" t="s">
        <v>1688</v>
      </c>
      <c r="E561" s="4">
        <v>33.75</v>
      </c>
      <c r="F561" s="4" t="s">
        <v>38</v>
      </c>
    </row>
    <row r="562" s="1" customFormat="1" ht="15" customHeight="1" spans="1:6">
      <c r="A562" s="4" t="s">
        <v>1689</v>
      </c>
      <c r="B562" s="4" t="s">
        <v>415</v>
      </c>
      <c r="C562" s="4" t="s">
        <v>1690</v>
      </c>
      <c r="D562" s="4" t="s">
        <v>1691</v>
      </c>
      <c r="E562" s="4" t="s">
        <v>194</v>
      </c>
      <c r="F562" s="4" t="s">
        <v>38</v>
      </c>
    </row>
    <row r="563" s="1" customFormat="1" ht="15" customHeight="1" spans="1:6">
      <c r="A563" s="4" t="s">
        <v>1692</v>
      </c>
      <c r="B563" s="4" t="s">
        <v>415</v>
      </c>
      <c r="C563" s="4" t="s">
        <v>1693</v>
      </c>
      <c r="D563" s="4" t="s">
        <v>1694</v>
      </c>
      <c r="E563" s="4" t="s">
        <v>194</v>
      </c>
      <c r="F563" s="4" t="s">
        <v>38</v>
      </c>
    </row>
    <row r="564" s="1" customFormat="1" ht="15" customHeight="1" spans="1:6">
      <c r="A564" s="4" t="s">
        <v>1695</v>
      </c>
      <c r="B564" s="4" t="s">
        <v>415</v>
      </c>
      <c r="C564" s="4" t="s">
        <v>1696</v>
      </c>
      <c r="D564" s="4" t="s">
        <v>1697</v>
      </c>
      <c r="E564" s="4" t="s">
        <v>194</v>
      </c>
      <c r="F564" s="4" t="s">
        <v>38</v>
      </c>
    </row>
    <row r="565" s="1" customFormat="1" ht="15" customHeight="1" spans="1:6">
      <c r="A565" s="4" t="s">
        <v>1698</v>
      </c>
      <c r="B565" s="4" t="s">
        <v>415</v>
      </c>
      <c r="C565" s="4" t="s">
        <v>1699</v>
      </c>
      <c r="D565" s="4" t="s">
        <v>1700</v>
      </c>
      <c r="E565" s="4" t="s">
        <v>194</v>
      </c>
      <c r="F565" s="4" t="s">
        <v>38</v>
      </c>
    </row>
    <row r="566" s="1" customFormat="1" ht="15" customHeight="1" spans="1:6">
      <c r="A566" s="4" t="s">
        <v>1701</v>
      </c>
      <c r="B566" s="4" t="s">
        <v>415</v>
      </c>
      <c r="C566" s="4" t="s">
        <v>1702</v>
      </c>
      <c r="D566" s="4" t="s">
        <v>1703</v>
      </c>
      <c r="E566" s="4" t="s">
        <v>194</v>
      </c>
      <c r="F566" s="4" t="s">
        <v>38</v>
      </c>
    </row>
    <row r="567" s="1" customFormat="1" ht="15" customHeight="1" spans="1:6">
      <c r="A567" s="4" t="s">
        <v>1704</v>
      </c>
      <c r="B567" s="4" t="s">
        <v>415</v>
      </c>
      <c r="C567" s="4" t="s">
        <v>1705</v>
      </c>
      <c r="D567" s="4" t="s">
        <v>1706</v>
      </c>
      <c r="E567" s="4" t="s">
        <v>194</v>
      </c>
      <c r="F567" s="4" t="s">
        <v>38</v>
      </c>
    </row>
    <row r="568" s="1" customFormat="1" ht="15" customHeight="1" spans="1:6">
      <c r="A568" s="4" t="s">
        <v>1707</v>
      </c>
      <c r="B568" s="4" t="s">
        <v>415</v>
      </c>
      <c r="C568" s="4" t="s">
        <v>1708</v>
      </c>
      <c r="D568" s="4" t="s">
        <v>1709</v>
      </c>
      <c r="E568" s="4" t="s">
        <v>194</v>
      </c>
      <c r="F568" s="4" t="s">
        <v>38</v>
      </c>
    </row>
    <row r="569" s="1" customFormat="1" ht="15" customHeight="1" spans="1:6">
      <c r="A569" s="4" t="s">
        <v>1710</v>
      </c>
      <c r="B569" s="4" t="s">
        <v>415</v>
      </c>
      <c r="C569" s="4" t="s">
        <v>1711</v>
      </c>
      <c r="D569" s="4" t="s">
        <v>1712</v>
      </c>
      <c r="E569" s="4" t="s">
        <v>194</v>
      </c>
      <c r="F569" s="4" t="s">
        <v>38</v>
      </c>
    </row>
    <row r="570" s="1" customFormat="1" ht="15" customHeight="1" spans="1:6">
      <c r="A570" s="4" t="s">
        <v>1713</v>
      </c>
      <c r="B570" s="4" t="s">
        <v>415</v>
      </c>
      <c r="C570" s="4" t="s">
        <v>1714</v>
      </c>
      <c r="D570" s="4" t="s">
        <v>1715</v>
      </c>
      <c r="E570" s="4" t="s">
        <v>194</v>
      </c>
      <c r="F570" s="4" t="s">
        <v>38</v>
      </c>
    </row>
    <row r="571" s="1" customFormat="1" ht="15" customHeight="1" spans="1:6">
      <c r="A571" s="4" t="s">
        <v>1716</v>
      </c>
      <c r="B571" s="4" t="s">
        <v>415</v>
      </c>
      <c r="C571" s="4" t="s">
        <v>1717</v>
      </c>
      <c r="D571" s="4" t="s">
        <v>1718</v>
      </c>
      <c r="E571" s="4" t="s">
        <v>194</v>
      </c>
      <c r="F571" s="4" t="s">
        <v>38</v>
      </c>
    </row>
    <row r="572" s="1" customFormat="1" ht="15" customHeight="1" spans="1:6">
      <c r="A572" s="4" t="s">
        <v>1719</v>
      </c>
      <c r="B572" s="4" t="s">
        <v>415</v>
      </c>
      <c r="C572" s="4" t="s">
        <v>1720</v>
      </c>
      <c r="D572" s="4" t="s">
        <v>1721</v>
      </c>
      <c r="E572" s="4" t="s">
        <v>194</v>
      </c>
      <c r="F572" s="4" t="s">
        <v>38</v>
      </c>
    </row>
    <row r="573" s="1" customFormat="1" ht="15" customHeight="1" spans="1:6">
      <c r="A573" s="4" t="s">
        <v>1722</v>
      </c>
      <c r="B573" s="4" t="s">
        <v>415</v>
      </c>
      <c r="C573" s="4" t="s">
        <v>1723</v>
      </c>
      <c r="D573" s="4" t="s">
        <v>1724</v>
      </c>
      <c r="E573" s="4" t="s">
        <v>194</v>
      </c>
      <c r="F573" s="4" t="s">
        <v>38</v>
      </c>
    </row>
    <row r="574" s="1" customFormat="1" ht="15" customHeight="1" spans="1:6">
      <c r="A574" s="4" t="s">
        <v>1725</v>
      </c>
      <c r="B574" s="4" t="s">
        <v>415</v>
      </c>
      <c r="C574" s="4" t="s">
        <v>1726</v>
      </c>
      <c r="D574" s="4" t="s">
        <v>1727</v>
      </c>
      <c r="E574" s="4" t="s">
        <v>194</v>
      </c>
      <c r="F574" s="4" t="s">
        <v>38</v>
      </c>
    </row>
    <row r="575" s="1" customFormat="1" ht="15" customHeight="1" spans="1:6">
      <c r="A575" s="4" t="s">
        <v>1728</v>
      </c>
      <c r="B575" s="4" t="s">
        <v>415</v>
      </c>
      <c r="C575" s="4" t="s">
        <v>1729</v>
      </c>
      <c r="D575" s="4" t="s">
        <v>1730</v>
      </c>
      <c r="E575" s="4" t="s">
        <v>194</v>
      </c>
      <c r="F575" s="4" t="s">
        <v>38</v>
      </c>
    </row>
    <row r="576" s="1" customFormat="1" ht="15" customHeight="1" spans="1:6">
      <c r="A576" s="4" t="s">
        <v>1731</v>
      </c>
      <c r="B576" s="4" t="s">
        <v>415</v>
      </c>
      <c r="C576" s="4" t="s">
        <v>1732</v>
      </c>
      <c r="D576" s="4" t="s">
        <v>1733</v>
      </c>
      <c r="E576" s="4" t="s">
        <v>194</v>
      </c>
      <c r="F576" s="4" t="s">
        <v>38</v>
      </c>
    </row>
    <row r="577" s="1" customFormat="1" ht="15" customHeight="1" spans="1:6">
      <c r="A577" s="4" t="s">
        <v>1734</v>
      </c>
      <c r="B577" s="4" t="s">
        <v>415</v>
      </c>
      <c r="C577" s="4" t="s">
        <v>1735</v>
      </c>
      <c r="D577" s="4" t="s">
        <v>1736</v>
      </c>
      <c r="E577" s="4" t="s">
        <v>194</v>
      </c>
      <c r="F577" s="4" t="s">
        <v>38</v>
      </c>
    </row>
    <row r="578" s="1" customFormat="1" ht="15" customHeight="1" spans="1:6">
      <c r="A578" s="4" t="s">
        <v>1737</v>
      </c>
      <c r="B578" s="4" t="s">
        <v>415</v>
      </c>
      <c r="C578" s="4" t="s">
        <v>1738</v>
      </c>
      <c r="D578" s="4" t="s">
        <v>1739</v>
      </c>
      <c r="E578" s="4" t="s">
        <v>194</v>
      </c>
      <c r="F578" s="4" t="s">
        <v>38</v>
      </c>
    </row>
    <row r="579" s="1" customFormat="1" ht="15" customHeight="1" spans="1:6">
      <c r="A579" s="4" t="s">
        <v>1740</v>
      </c>
      <c r="B579" s="4" t="s">
        <v>415</v>
      </c>
      <c r="C579" s="4" t="s">
        <v>1741</v>
      </c>
      <c r="D579" s="4" t="s">
        <v>1742</v>
      </c>
      <c r="E579" s="4" t="s">
        <v>194</v>
      </c>
      <c r="F579" s="4" t="s">
        <v>38</v>
      </c>
    </row>
    <row r="580" s="1" customFormat="1" ht="15" customHeight="1" spans="1:6">
      <c r="A580" s="4" t="s">
        <v>1743</v>
      </c>
      <c r="B580" s="4" t="s">
        <v>415</v>
      </c>
      <c r="C580" s="4" t="s">
        <v>1744</v>
      </c>
      <c r="D580" s="4" t="s">
        <v>1745</v>
      </c>
      <c r="E580" s="4" t="s">
        <v>194</v>
      </c>
      <c r="F580" s="4" t="s">
        <v>38</v>
      </c>
    </row>
    <row r="581" s="1" customFormat="1" ht="15" customHeight="1" spans="1:6">
      <c r="A581" s="4" t="s">
        <v>1746</v>
      </c>
      <c r="B581" s="4" t="s">
        <v>415</v>
      </c>
      <c r="C581" s="4" t="s">
        <v>1747</v>
      </c>
      <c r="D581" s="4" t="s">
        <v>1748</v>
      </c>
      <c r="E581" s="4" t="s">
        <v>194</v>
      </c>
      <c r="F581" s="4" t="s">
        <v>38</v>
      </c>
    </row>
    <row r="582" s="1" customFormat="1" ht="15" customHeight="1" spans="1:6">
      <c r="A582" s="4" t="s">
        <v>1749</v>
      </c>
      <c r="B582" s="4" t="s">
        <v>415</v>
      </c>
      <c r="C582" s="4" t="s">
        <v>1750</v>
      </c>
      <c r="D582" s="4" t="s">
        <v>1751</v>
      </c>
      <c r="E582" s="4" t="s">
        <v>194</v>
      </c>
      <c r="F582" s="4" t="s">
        <v>38</v>
      </c>
    </row>
    <row r="583" s="1" customFormat="1" ht="15" customHeight="1" spans="1:6">
      <c r="A583" s="4" t="s">
        <v>1752</v>
      </c>
      <c r="B583" s="4" t="s">
        <v>415</v>
      </c>
      <c r="C583" s="4" t="s">
        <v>1753</v>
      </c>
      <c r="D583" s="4" t="s">
        <v>1754</v>
      </c>
      <c r="E583" s="4" t="s">
        <v>194</v>
      </c>
      <c r="F583" s="4" t="s">
        <v>38</v>
      </c>
    </row>
    <row r="584" s="1" customFormat="1" ht="15" customHeight="1" spans="1:6">
      <c r="A584" s="4" t="s">
        <v>1755</v>
      </c>
      <c r="B584" s="4" t="s">
        <v>415</v>
      </c>
      <c r="C584" s="4" t="s">
        <v>1756</v>
      </c>
      <c r="D584" s="4" t="s">
        <v>1757</v>
      </c>
      <c r="E584" s="4" t="s">
        <v>194</v>
      </c>
      <c r="F584" s="4" t="s">
        <v>38</v>
      </c>
    </row>
    <row r="585" s="1" customFormat="1" ht="15" customHeight="1" spans="1:6">
      <c r="A585" s="4" t="s">
        <v>1758</v>
      </c>
      <c r="B585" s="4" t="s">
        <v>415</v>
      </c>
      <c r="C585" s="4" t="s">
        <v>1759</v>
      </c>
      <c r="D585" s="4" t="s">
        <v>1760</v>
      </c>
      <c r="E585" s="4" t="s">
        <v>194</v>
      </c>
      <c r="F585" s="4" t="s">
        <v>38</v>
      </c>
    </row>
    <row r="586" s="1" customFormat="1" ht="15" customHeight="1" spans="1:6">
      <c r="A586" s="4" t="s">
        <v>1761</v>
      </c>
      <c r="B586" s="4" t="s">
        <v>415</v>
      </c>
      <c r="C586" s="4" t="s">
        <v>1762</v>
      </c>
      <c r="D586" s="4" t="s">
        <v>1763</v>
      </c>
      <c r="E586" s="4" t="s">
        <v>194</v>
      </c>
      <c r="F586" s="4" t="s">
        <v>38</v>
      </c>
    </row>
    <row r="587" s="1" customFormat="1" ht="15" customHeight="1" spans="1:6">
      <c r="A587" s="4" t="s">
        <v>1764</v>
      </c>
      <c r="B587" s="4" t="s">
        <v>415</v>
      </c>
      <c r="C587" s="4" t="s">
        <v>1765</v>
      </c>
      <c r="D587" s="4" t="s">
        <v>1766</v>
      </c>
      <c r="E587" s="4" t="s">
        <v>194</v>
      </c>
      <c r="F587" s="4" t="s">
        <v>38</v>
      </c>
    </row>
    <row r="588" s="1" customFormat="1" ht="15" customHeight="1" spans="1:6">
      <c r="A588" s="4" t="s">
        <v>1767</v>
      </c>
      <c r="B588" s="4" t="s">
        <v>415</v>
      </c>
      <c r="C588" s="4" t="s">
        <v>1768</v>
      </c>
      <c r="D588" s="4" t="s">
        <v>1769</v>
      </c>
      <c r="E588" s="4" t="s">
        <v>194</v>
      </c>
      <c r="F588" s="4" t="s">
        <v>38</v>
      </c>
    </row>
    <row r="589" s="1" customFormat="1" ht="15" customHeight="1" spans="1:6">
      <c r="A589" s="4" t="s">
        <v>1770</v>
      </c>
      <c r="B589" s="4" t="s">
        <v>415</v>
      </c>
      <c r="C589" s="4" t="s">
        <v>1771</v>
      </c>
      <c r="D589" s="4" t="s">
        <v>1772</v>
      </c>
      <c r="E589" s="4" t="s">
        <v>194</v>
      </c>
      <c r="F589" s="4" t="s">
        <v>38</v>
      </c>
    </row>
    <row r="590" s="1" customFormat="1" ht="15" customHeight="1" spans="1:6">
      <c r="A590" s="4" t="s">
        <v>1773</v>
      </c>
      <c r="B590" s="4" t="s">
        <v>415</v>
      </c>
      <c r="C590" s="4" t="s">
        <v>1774</v>
      </c>
      <c r="D590" s="4" t="s">
        <v>1775</v>
      </c>
      <c r="E590" s="4" t="s">
        <v>194</v>
      </c>
      <c r="F590" s="4" t="s">
        <v>38</v>
      </c>
    </row>
    <row r="591" s="1" customFormat="1" ht="15" customHeight="1" spans="1:6">
      <c r="A591" s="4" t="s">
        <v>1776</v>
      </c>
      <c r="B591" s="4" t="s">
        <v>415</v>
      </c>
      <c r="C591" s="4" t="s">
        <v>1777</v>
      </c>
      <c r="D591" s="4" t="s">
        <v>1778</v>
      </c>
      <c r="E591" s="4" t="s">
        <v>194</v>
      </c>
      <c r="F591" s="4" t="s">
        <v>38</v>
      </c>
    </row>
    <row r="592" s="1" customFormat="1" ht="15" customHeight="1" spans="1:6">
      <c r="A592" s="4" t="s">
        <v>1779</v>
      </c>
      <c r="B592" s="4" t="s">
        <v>415</v>
      </c>
      <c r="C592" s="4" t="s">
        <v>1780</v>
      </c>
      <c r="D592" s="4" t="s">
        <v>1781</v>
      </c>
      <c r="E592" s="4" t="s">
        <v>194</v>
      </c>
      <c r="F592" s="4" t="s">
        <v>38</v>
      </c>
    </row>
    <row r="593" s="1" customFormat="1" ht="15" customHeight="1" spans="1:6">
      <c r="A593" s="4" t="s">
        <v>1782</v>
      </c>
      <c r="B593" s="4" t="s">
        <v>415</v>
      </c>
      <c r="C593" s="4" t="s">
        <v>1783</v>
      </c>
      <c r="D593" s="4" t="s">
        <v>1784</v>
      </c>
      <c r="E593" s="4" t="s">
        <v>194</v>
      </c>
      <c r="F593" s="4" t="s">
        <v>38</v>
      </c>
    </row>
    <row r="594" s="1" customFormat="1" ht="15" customHeight="1" spans="1:6">
      <c r="A594" s="4" t="s">
        <v>1785</v>
      </c>
      <c r="B594" s="4" t="s">
        <v>415</v>
      </c>
      <c r="C594" s="4" t="s">
        <v>1786</v>
      </c>
      <c r="D594" s="4" t="s">
        <v>1787</v>
      </c>
      <c r="E594" s="4" t="s">
        <v>194</v>
      </c>
      <c r="F594" s="4" t="s">
        <v>38</v>
      </c>
    </row>
    <row r="595" s="1" customFormat="1" ht="15" customHeight="1" spans="1:6">
      <c r="A595" s="4" t="s">
        <v>1788</v>
      </c>
      <c r="B595" s="4" t="s">
        <v>415</v>
      </c>
      <c r="C595" s="4" t="s">
        <v>1789</v>
      </c>
      <c r="D595" s="4" t="s">
        <v>1790</v>
      </c>
      <c r="E595" s="4" t="s">
        <v>194</v>
      </c>
      <c r="F595" s="4" t="s">
        <v>38</v>
      </c>
    </row>
    <row r="596" s="1" customFormat="1" ht="15" customHeight="1" spans="1:6">
      <c r="A596" s="4" t="s">
        <v>1791</v>
      </c>
      <c r="B596" s="4" t="s">
        <v>415</v>
      </c>
      <c r="C596" s="4" t="s">
        <v>1792</v>
      </c>
      <c r="D596" s="4" t="s">
        <v>1793</v>
      </c>
      <c r="E596" s="4" t="s">
        <v>194</v>
      </c>
      <c r="F596" s="4" t="s">
        <v>38</v>
      </c>
    </row>
    <row r="597" s="1" customFormat="1" ht="15" customHeight="1" spans="1:6">
      <c r="A597" s="4" t="s">
        <v>1794</v>
      </c>
      <c r="B597" s="4" t="s">
        <v>415</v>
      </c>
      <c r="C597" s="4" t="s">
        <v>1795</v>
      </c>
      <c r="D597" s="4" t="s">
        <v>1796</v>
      </c>
      <c r="E597" s="4" t="s">
        <v>194</v>
      </c>
      <c r="F597" s="4" t="s">
        <v>38</v>
      </c>
    </row>
    <row r="598" s="1" customFormat="1" ht="15" customHeight="1" spans="1:6">
      <c r="A598" s="4" t="s">
        <v>1797</v>
      </c>
      <c r="B598" s="4" t="s">
        <v>415</v>
      </c>
      <c r="C598" s="4" t="s">
        <v>1798</v>
      </c>
      <c r="D598" s="4" t="s">
        <v>1799</v>
      </c>
      <c r="E598" s="4" t="s">
        <v>194</v>
      </c>
      <c r="F598" s="4" t="s">
        <v>38</v>
      </c>
    </row>
    <row r="599" s="1" customFormat="1" ht="15" customHeight="1" spans="1:6">
      <c r="A599" s="4" t="s">
        <v>1800</v>
      </c>
      <c r="B599" s="4" t="s">
        <v>415</v>
      </c>
      <c r="C599" s="4" t="s">
        <v>1801</v>
      </c>
      <c r="D599" s="4" t="s">
        <v>1802</v>
      </c>
      <c r="E599" s="4" t="s">
        <v>194</v>
      </c>
      <c r="F599" s="4" t="s">
        <v>38</v>
      </c>
    </row>
    <row r="600" s="1" customFormat="1" ht="15" customHeight="1" spans="1:6">
      <c r="A600" s="4" t="s">
        <v>1803</v>
      </c>
      <c r="B600" s="4" t="s">
        <v>415</v>
      </c>
      <c r="C600" s="4" t="s">
        <v>1804</v>
      </c>
      <c r="D600" s="4" t="s">
        <v>1805</v>
      </c>
      <c r="E600" s="4" t="s">
        <v>194</v>
      </c>
      <c r="F600" s="4" t="s">
        <v>38</v>
      </c>
    </row>
    <row r="601" s="1" customFormat="1" ht="15" customHeight="1" spans="1:6">
      <c r="A601" s="4" t="s">
        <v>1806</v>
      </c>
      <c r="B601" s="4" t="s">
        <v>415</v>
      </c>
      <c r="C601" s="4" t="s">
        <v>1807</v>
      </c>
      <c r="D601" s="4" t="s">
        <v>1808</v>
      </c>
      <c r="E601" s="4" t="s">
        <v>194</v>
      </c>
      <c r="F601" s="4" t="s">
        <v>38</v>
      </c>
    </row>
    <row r="602" s="1" customFormat="1" ht="15" customHeight="1" spans="1:6">
      <c r="A602" s="4" t="s">
        <v>1809</v>
      </c>
      <c r="B602" s="4" t="s">
        <v>415</v>
      </c>
      <c r="C602" s="4" t="s">
        <v>1810</v>
      </c>
      <c r="D602" s="4" t="s">
        <v>1811</v>
      </c>
      <c r="E602" s="4" t="s">
        <v>194</v>
      </c>
      <c r="F602" s="4" t="s">
        <v>38</v>
      </c>
    </row>
    <row r="603" s="1" customFormat="1" ht="15" customHeight="1" spans="1:6">
      <c r="A603" s="4" t="s">
        <v>1812</v>
      </c>
      <c r="B603" s="4" t="s">
        <v>415</v>
      </c>
      <c r="C603" s="4" t="s">
        <v>1813</v>
      </c>
      <c r="D603" s="4" t="s">
        <v>1814</v>
      </c>
      <c r="E603" s="4" t="s">
        <v>194</v>
      </c>
      <c r="F603" s="4" t="s">
        <v>38</v>
      </c>
    </row>
    <row r="604" s="1" customFormat="1" ht="15" customHeight="1" spans="1:6">
      <c r="A604" s="4" t="s">
        <v>1815</v>
      </c>
      <c r="B604" s="4" t="s">
        <v>415</v>
      </c>
      <c r="C604" s="4" t="s">
        <v>1816</v>
      </c>
      <c r="D604" s="4" t="s">
        <v>1817</v>
      </c>
      <c r="E604" s="4" t="s">
        <v>194</v>
      </c>
      <c r="F604" s="4" t="s">
        <v>38</v>
      </c>
    </row>
    <row r="605" s="1" customFormat="1" ht="15" customHeight="1" spans="1:6">
      <c r="A605" s="4" t="s">
        <v>1818</v>
      </c>
      <c r="B605" s="4" t="s">
        <v>415</v>
      </c>
      <c r="C605" s="4" t="s">
        <v>1819</v>
      </c>
      <c r="D605" s="4" t="s">
        <v>1820</v>
      </c>
      <c r="E605" s="4" t="s">
        <v>194</v>
      </c>
      <c r="F605" s="4" t="s">
        <v>38</v>
      </c>
    </row>
    <row r="606" s="1" customFormat="1" ht="15" customHeight="1" spans="1:6">
      <c r="A606" s="4" t="s">
        <v>1821</v>
      </c>
      <c r="B606" s="4" t="s">
        <v>415</v>
      </c>
      <c r="C606" s="4" t="s">
        <v>1822</v>
      </c>
      <c r="D606" s="4" t="s">
        <v>1823</v>
      </c>
      <c r="E606" s="4" t="s">
        <v>194</v>
      </c>
      <c r="F606" s="4" t="s">
        <v>38</v>
      </c>
    </row>
    <row r="607" s="1" customFormat="1" ht="15" customHeight="1" spans="1:6">
      <c r="A607" s="4" t="s">
        <v>1824</v>
      </c>
      <c r="B607" s="4" t="s">
        <v>415</v>
      </c>
      <c r="C607" s="4" t="s">
        <v>1825</v>
      </c>
      <c r="D607" s="4" t="s">
        <v>1826</v>
      </c>
      <c r="E607" s="4" t="s">
        <v>194</v>
      </c>
      <c r="F607" s="4" t="s">
        <v>38</v>
      </c>
    </row>
    <row r="608" s="1" customFormat="1" ht="15" customHeight="1" spans="1:6">
      <c r="A608" s="4" t="s">
        <v>1827</v>
      </c>
      <c r="B608" s="4" t="s">
        <v>415</v>
      </c>
      <c r="C608" s="4" t="s">
        <v>1828</v>
      </c>
      <c r="D608" s="4" t="s">
        <v>1829</v>
      </c>
      <c r="E608" s="4" t="s">
        <v>194</v>
      </c>
      <c r="F608" s="4" t="s">
        <v>38</v>
      </c>
    </row>
    <row r="609" s="1" customFormat="1" ht="15" customHeight="1" spans="1:6">
      <c r="A609" s="4" t="s">
        <v>1830</v>
      </c>
      <c r="B609" s="4" t="s">
        <v>415</v>
      </c>
      <c r="C609" s="4" t="s">
        <v>1831</v>
      </c>
      <c r="D609" s="4" t="s">
        <v>1832</v>
      </c>
      <c r="E609" s="4" t="s">
        <v>194</v>
      </c>
      <c r="F609" s="4" t="s">
        <v>38</v>
      </c>
    </row>
    <row r="610" s="1" customFormat="1" ht="15" customHeight="1" spans="1:6">
      <c r="A610" s="4" t="s">
        <v>1833</v>
      </c>
      <c r="B610" s="4" t="s">
        <v>415</v>
      </c>
      <c r="C610" s="4" t="s">
        <v>1834</v>
      </c>
      <c r="D610" s="4" t="s">
        <v>1835</v>
      </c>
      <c r="E610" s="4" t="s">
        <v>194</v>
      </c>
      <c r="F610" s="4" t="s">
        <v>38</v>
      </c>
    </row>
    <row r="611" s="1" customFormat="1" ht="15" customHeight="1" spans="1:6">
      <c r="A611" s="4" t="s">
        <v>1836</v>
      </c>
      <c r="B611" s="4" t="s">
        <v>415</v>
      </c>
      <c r="C611" s="4" t="s">
        <v>1837</v>
      </c>
      <c r="D611" s="4" t="s">
        <v>1838</v>
      </c>
      <c r="E611" s="4" t="s">
        <v>194</v>
      </c>
      <c r="F611" s="4" t="s">
        <v>38</v>
      </c>
    </row>
    <row r="612" s="1" customFormat="1" ht="15" customHeight="1" spans="1:6">
      <c r="A612" s="4" t="s">
        <v>1839</v>
      </c>
      <c r="B612" s="4" t="s">
        <v>415</v>
      </c>
      <c r="C612" s="4" t="s">
        <v>1840</v>
      </c>
      <c r="D612" s="4" t="s">
        <v>1841</v>
      </c>
      <c r="E612" s="4" t="s">
        <v>194</v>
      </c>
      <c r="F612" s="4" t="s">
        <v>38</v>
      </c>
    </row>
    <row r="613" s="1" customFormat="1" ht="15" customHeight="1" spans="1:6">
      <c r="A613" s="4" t="s">
        <v>1842</v>
      </c>
      <c r="B613" s="4" t="s">
        <v>415</v>
      </c>
      <c r="C613" s="4" t="s">
        <v>1843</v>
      </c>
      <c r="D613" s="4" t="s">
        <v>1844</v>
      </c>
      <c r="E613" s="4" t="s">
        <v>194</v>
      </c>
      <c r="F613" s="4" t="s">
        <v>38</v>
      </c>
    </row>
    <row r="614" s="1" customFormat="1" ht="15" customHeight="1" spans="1:6">
      <c r="A614" s="4" t="s">
        <v>1845</v>
      </c>
      <c r="B614" s="4" t="s">
        <v>415</v>
      </c>
      <c r="C614" s="4" t="s">
        <v>1846</v>
      </c>
      <c r="D614" s="4" t="s">
        <v>1847</v>
      </c>
      <c r="E614" s="4" t="s">
        <v>194</v>
      </c>
      <c r="F614" s="4" t="s">
        <v>38</v>
      </c>
    </row>
    <row r="615" s="1" customFormat="1" ht="15" customHeight="1" spans="1:6">
      <c r="A615" s="4" t="s">
        <v>1848</v>
      </c>
      <c r="B615" s="4" t="s">
        <v>415</v>
      </c>
      <c r="C615" s="4" t="s">
        <v>1849</v>
      </c>
      <c r="D615" s="4" t="s">
        <v>1850</v>
      </c>
      <c r="E615" s="4" t="s">
        <v>194</v>
      </c>
      <c r="F615" s="4" t="s">
        <v>38</v>
      </c>
    </row>
    <row r="616" s="1" customFormat="1" ht="15" customHeight="1" spans="1:6">
      <c r="A616" s="4" t="s">
        <v>1851</v>
      </c>
      <c r="B616" s="4" t="s">
        <v>415</v>
      </c>
      <c r="C616" s="4" t="s">
        <v>1852</v>
      </c>
      <c r="D616" s="4" t="s">
        <v>1853</v>
      </c>
      <c r="E616" s="4" t="s">
        <v>194</v>
      </c>
      <c r="F616" s="4" t="s">
        <v>38</v>
      </c>
    </row>
    <row r="617" s="1" customFormat="1" ht="15" customHeight="1" spans="1:6">
      <c r="A617" s="4" t="s">
        <v>1854</v>
      </c>
      <c r="B617" s="4" t="s">
        <v>415</v>
      </c>
      <c r="C617" s="4" t="s">
        <v>1855</v>
      </c>
      <c r="D617" s="4" t="s">
        <v>1856</v>
      </c>
      <c r="E617" s="4" t="s">
        <v>194</v>
      </c>
      <c r="F617" s="4" t="s">
        <v>38</v>
      </c>
    </row>
    <row r="618" s="1" customFormat="1" ht="15" customHeight="1" spans="1:6">
      <c r="A618" s="4" t="s">
        <v>1857</v>
      </c>
      <c r="B618" s="4" t="s">
        <v>415</v>
      </c>
      <c r="C618" s="4" t="s">
        <v>1858</v>
      </c>
      <c r="D618" s="4" t="s">
        <v>1859</v>
      </c>
      <c r="E618" s="4" t="s">
        <v>194</v>
      </c>
      <c r="F618" s="4" t="s">
        <v>38</v>
      </c>
    </row>
    <row r="619" s="1" customFormat="1" ht="15" customHeight="1" spans="1:6">
      <c r="A619" s="4" t="s">
        <v>1860</v>
      </c>
      <c r="B619" s="4" t="s">
        <v>415</v>
      </c>
      <c r="C619" s="4" t="s">
        <v>937</v>
      </c>
      <c r="D619" s="4" t="s">
        <v>1861</v>
      </c>
      <c r="E619" s="4" t="s">
        <v>194</v>
      </c>
      <c r="F619" s="4" t="s">
        <v>38</v>
      </c>
    </row>
    <row r="620" s="1" customFormat="1" ht="15" customHeight="1" spans="1:6">
      <c r="A620" s="4" t="s">
        <v>1862</v>
      </c>
      <c r="B620" s="4" t="s">
        <v>415</v>
      </c>
      <c r="C620" s="4" t="s">
        <v>1863</v>
      </c>
      <c r="D620" s="4" t="s">
        <v>1864</v>
      </c>
      <c r="E620" s="4" t="s">
        <v>194</v>
      </c>
      <c r="F620" s="4" t="s">
        <v>38</v>
      </c>
    </row>
    <row r="621" s="1" customFormat="1" ht="15" customHeight="1" spans="1:6">
      <c r="A621" s="4" t="s">
        <v>1865</v>
      </c>
      <c r="B621" s="4" t="s">
        <v>415</v>
      </c>
      <c r="C621" s="4" t="s">
        <v>1866</v>
      </c>
      <c r="D621" s="4" t="s">
        <v>1867</v>
      </c>
      <c r="E621" s="4" t="s">
        <v>194</v>
      </c>
      <c r="F621" s="4" t="s">
        <v>38</v>
      </c>
    </row>
    <row r="622" s="1" customFormat="1" ht="15" customHeight="1" spans="1:6">
      <c r="A622" s="4" t="s">
        <v>1868</v>
      </c>
      <c r="B622" s="4" t="s">
        <v>415</v>
      </c>
      <c r="C622" s="4" t="s">
        <v>1869</v>
      </c>
      <c r="D622" s="4" t="s">
        <v>1870</v>
      </c>
      <c r="E622" s="4" t="s">
        <v>194</v>
      </c>
      <c r="F622" s="4" t="s">
        <v>38</v>
      </c>
    </row>
    <row r="623" s="1" customFormat="1" ht="15" customHeight="1" spans="1:6">
      <c r="A623" s="4" t="s">
        <v>1871</v>
      </c>
      <c r="B623" s="4" t="s">
        <v>415</v>
      </c>
      <c r="C623" s="4" t="s">
        <v>1872</v>
      </c>
      <c r="D623" s="4" t="s">
        <v>1873</v>
      </c>
      <c r="E623" s="4" t="s">
        <v>194</v>
      </c>
      <c r="F623" s="4" t="s">
        <v>38</v>
      </c>
    </row>
    <row r="624" s="1" customFormat="1" ht="15" customHeight="1" spans="1:6">
      <c r="A624" s="4" t="s">
        <v>1874</v>
      </c>
      <c r="B624" s="4" t="s">
        <v>415</v>
      </c>
      <c r="C624" s="4" t="s">
        <v>1875</v>
      </c>
      <c r="D624" s="4" t="s">
        <v>1876</v>
      </c>
      <c r="E624" s="4" t="s">
        <v>194</v>
      </c>
      <c r="F624" s="4" t="s">
        <v>38</v>
      </c>
    </row>
    <row r="625" s="1" customFormat="1" ht="15" customHeight="1" spans="1:6">
      <c r="A625" s="4" t="s">
        <v>1877</v>
      </c>
      <c r="B625" s="4" t="s">
        <v>415</v>
      </c>
      <c r="C625" s="4" t="s">
        <v>1878</v>
      </c>
      <c r="D625" s="4" t="s">
        <v>1879</v>
      </c>
      <c r="E625" s="4" t="s">
        <v>194</v>
      </c>
      <c r="F625" s="4" t="s">
        <v>38</v>
      </c>
    </row>
    <row r="626" s="1" customFormat="1" ht="15" customHeight="1" spans="1:6">
      <c r="A626" s="4" t="s">
        <v>1880</v>
      </c>
      <c r="B626" s="4" t="s">
        <v>415</v>
      </c>
      <c r="C626" s="4" t="s">
        <v>1881</v>
      </c>
      <c r="D626" s="4" t="s">
        <v>1882</v>
      </c>
      <c r="E626" s="4" t="s">
        <v>194</v>
      </c>
      <c r="F626" s="4" t="s">
        <v>38</v>
      </c>
    </row>
    <row r="627" s="1" customFormat="1" ht="15" customHeight="1" spans="1:6">
      <c r="A627" s="4" t="s">
        <v>1883</v>
      </c>
      <c r="B627" s="4" t="s">
        <v>415</v>
      </c>
      <c r="C627" s="4" t="s">
        <v>1884</v>
      </c>
      <c r="D627" s="4" t="s">
        <v>1885</v>
      </c>
      <c r="E627" s="4" t="s">
        <v>194</v>
      </c>
      <c r="F627" s="4" t="s">
        <v>38</v>
      </c>
    </row>
    <row r="628" s="1" customFormat="1" ht="15" customHeight="1" spans="1:6">
      <c r="A628" s="4" t="s">
        <v>1886</v>
      </c>
      <c r="B628" s="4" t="s">
        <v>415</v>
      </c>
      <c r="C628" s="4" t="s">
        <v>1887</v>
      </c>
      <c r="D628" s="4" t="s">
        <v>1888</v>
      </c>
      <c r="E628" s="4" t="s">
        <v>194</v>
      </c>
      <c r="F628" s="4" t="s">
        <v>38</v>
      </c>
    </row>
    <row r="629" s="1" customFormat="1" ht="15" customHeight="1" spans="1:6">
      <c r="A629" s="4" t="s">
        <v>1889</v>
      </c>
      <c r="B629" s="4" t="s">
        <v>415</v>
      </c>
      <c r="C629" s="4" t="s">
        <v>1890</v>
      </c>
      <c r="D629" s="4" t="s">
        <v>1891</v>
      </c>
      <c r="E629" s="4" t="s">
        <v>194</v>
      </c>
      <c r="F629" s="4" t="s">
        <v>38</v>
      </c>
    </row>
    <row r="630" s="1" customFormat="1" ht="15" customHeight="1" spans="1:6">
      <c r="A630" s="4" t="s">
        <v>1892</v>
      </c>
      <c r="B630" s="4" t="s">
        <v>415</v>
      </c>
      <c r="C630" s="4" t="s">
        <v>1893</v>
      </c>
      <c r="D630" s="4" t="s">
        <v>1894</v>
      </c>
      <c r="E630" s="4" t="s">
        <v>194</v>
      </c>
      <c r="F630" s="4" t="s">
        <v>38</v>
      </c>
    </row>
    <row r="631" s="1" customFormat="1" ht="15" customHeight="1" spans="1:6">
      <c r="A631" s="4" t="s">
        <v>1895</v>
      </c>
      <c r="B631" s="4" t="s">
        <v>415</v>
      </c>
      <c r="C631" s="4" t="s">
        <v>1896</v>
      </c>
      <c r="D631" s="4" t="s">
        <v>1897</v>
      </c>
      <c r="E631" s="4" t="s">
        <v>194</v>
      </c>
      <c r="F631" s="4" t="s">
        <v>38</v>
      </c>
    </row>
    <row r="632" s="1" customFormat="1" ht="15" customHeight="1" spans="1:6">
      <c r="A632" s="4" t="s">
        <v>1898</v>
      </c>
      <c r="B632" s="4" t="s">
        <v>415</v>
      </c>
      <c r="C632" s="4" t="s">
        <v>1899</v>
      </c>
      <c r="D632" s="4" t="s">
        <v>1900</v>
      </c>
      <c r="E632" s="4" t="s">
        <v>194</v>
      </c>
      <c r="F632" s="4" t="s">
        <v>38</v>
      </c>
    </row>
    <row r="633" s="1" customFormat="1" ht="15" customHeight="1" spans="1:6">
      <c r="A633" s="4" t="s">
        <v>1901</v>
      </c>
      <c r="B633" s="4" t="s">
        <v>415</v>
      </c>
      <c r="C633" s="4" t="s">
        <v>1902</v>
      </c>
      <c r="D633" s="4" t="s">
        <v>1903</v>
      </c>
      <c r="E633" s="4" t="s">
        <v>194</v>
      </c>
      <c r="F633" s="4" t="s">
        <v>38</v>
      </c>
    </row>
    <row r="634" s="1" customFormat="1" ht="15" customHeight="1" spans="1:6">
      <c r="A634" s="4" t="s">
        <v>1904</v>
      </c>
      <c r="B634" s="4" t="s">
        <v>415</v>
      </c>
      <c r="C634" s="4" t="s">
        <v>1905</v>
      </c>
      <c r="D634" s="4" t="s">
        <v>1906</v>
      </c>
      <c r="E634" s="4" t="s">
        <v>194</v>
      </c>
      <c r="F634" s="4" t="s">
        <v>38</v>
      </c>
    </row>
    <row r="635" s="1" customFormat="1" ht="15" customHeight="1" spans="1:6">
      <c r="A635" s="4" t="s">
        <v>1907</v>
      </c>
      <c r="B635" s="4" t="s">
        <v>415</v>
      </c>
      <c r="C635" s="4" t="s">
        <v>1908</v>
      </c>
      <c r="D635" s="4" t="s">
        <v>1909</v>
      </c>
      <c r="E635" s="4" t="s">
        <v>194</v>
      </c>
      <c r="F635" s="4" t="s">
        <v>38</v>
      </c>
    </row>
    <row r="636" s="1" customFormat="1" ht="15" customHeight="1" spans="1:6">
      <c r="A636" s="4" t="s">
        <v>1910</v>
      </c>
      <c r="B636" s="4" t="s">
        <v>415</v>
      </c>
      <c r="C636" s="4" t="s">
        <v>1911</v>
      </c>
      <c r="D636" s="4" t="s">
        <v>1912</v>
      </c>
      <c r="E636" s="4" t="s">
        <v>194</v>
      </c>
      <c r="F636" s="4" t="s">
        <v>38</v>
      </c>
    </row>
    <row r="637" s="1" customFormat="1" ht="15" customHeight="1" spans="1:6">
      <c r="A637" s="4" t="s">
        <v>1913</v>
      </c>
      <c r="B637" s="4" t="s">
        <v>415</v>
      </c>
      <c r="C637" s="4" t="s">
        <v>1914</v>
      </c>
      <c r="D637" s="4" t="s">
        <v>1915</v>
      </c>
      <c r="E637" s="4" t="s">
        <v>194</v>
      </c>
      <c r="F637" s="4" t="s">
        <v>38</v>
      </c>
    </row>
    <row r="638" s="1" customFormat="1" ht="15" customHeight="1" spans="1:6">
      <c r="A638" s="4" t="s">
        <v>1916</v>
      </c>
      <c r="B638" s="4" t="s">
        <v>415</v>
      </c>
      <c r="C638" s="4" t="s">
        <v>1917</v>
      </c>
      <c r="D638" s="4" t="s">
        <v>1918</v>
      </c>
      <c r="E638" s="4" t="s">
        <v>194</v>
      </c>
      <c r="F638" s="4" t="s">
        <v>38</v>
      </c>
    </row>
    <row r="639" s="1" customFormat="1" ht="15" customHeight="1" spans="1:6">
      <c r="A639" s="4" t="s">
        <v>1919</v>
      </c>
      <c r="B639" s="4" t="s">
        <v>415</v>
      </c>
      <c r="C639" s="4" t="s">
        <v>1920</v>
      </c>
      <c r="D639" s="4" t="s">
        <v>1921</v>
      </c>
      <c r="E639" s="4" t="s">
        <v>194</v>
      </c>
      <c r="F639" s="4" t="s">
        <v>38</v>
      </c>
    </row>
    <row r="640" s="1" customFormat="1" ht="15" customHeight="1" spans="1:6">
      <c r="A640" s="4" t="s">
        <v>1922</v>
      </c>
      <c r="B640" s="4" t="s">
        <v>415</v>
      </c>
      <c r="C640" s="4" t="s">
        <v>1923</v>
      </c>
      <c r="D640" s="4" t="s">
        <v>1924</v>
      </c>
      <c r="E640" s="4" t="s">
        <v>194</v>
      </c>
      <c r="F640" s="4" t="s">
        <v>38</v>
      </c>
    </row>
    <row r="641" s="1" customFormat="1" ht="15" customHeight="1" spans="1:6">
      <c r="A641" s="4" t="s">
        <v>1925</v>
      </c>
      <c r="B641" s="4" t="s">
        <v>415</v>
      </c>
      <c r="C641" s="4" t="s">
        <v>1926</v>
      </c>
      <c r="D641" s="4" t="s">
        <v>1927</v>
      </c>
      <c r="E641" s="4" t="s">
        <v>194</v>
      </c>
      <c r="F641" s="4" t="s">
        <v>38</v>
      </c>
    </row>
    <row r="642" s="1" customFormat="1" ht="15" customHeight="1" spans="1:6">
      <c r="A642" s="4" t="s">
        <v>1928</v>
      </c>
      <c r="B642" s="4" t="s">
        <v>415</v>
      </c>
      <c r="C642" s="4" t="s">
        <v>1929</v>
      </c>
      <c r="D642" s="4" t="s">
        <v>1930</v>
      </c>
      <c r="E642" s="4" t="s">
        <v>194</v>
      </c>
      <c r="F642" s="4" t="s">
        <v>38</v>
      </c>
    </row>
    <row r="643" s="1" customFormat="1" ht="15" customHeight="1" spans="1:6">
      <c r="A643" s="4" t="s">
        <v>1931</v>
      </c>
      <c r="B643" s="4" t="s">
        <v>415</v>
      </c>
      <c r="C643" s="4" t="s">
        <v>1932</v>
      </c>
      <c r="D643" s="4" t="s">
        <v>1933</v>
      </c>
      <c r="E643" s="4" t="s">
        <v>194</v>
      </c>
      <c r="F643" s="4" t="s">
        <v>38</v>
      </c>
    </row>
    <row r="644" s="1" customFormat="1" ht="15" customHeight="1" spans="1:6">
      <c r="A644" s="4" t="s">
        <v>1934</v>
      </c>
      <c r="B644" s="4" t="s">
        <v>415</v>
      </c>
      <c r="C644" s="4" t="s">
        <v>1935</v>
      </c>
      <c r="D644" s="4" t="s">
        <v>1936</v>
      </c>
      <c r="E644" s="4" t="s">
        <v>194</v>
      </c>
      <c r="F644" s="4" t="s">
        <v>38</v>
      </c>
    </row>
    <row r="645" s="1" customFormat="1" ht="15" customHeight="1" spans="1:6">
      <c r="A645" s="4" t="s">
        <v>1937</v>
      </c>
      <c r="B645" s="4" t="s">
        <v>415</v>
      </c>
      <c r="C645" s="4" t="s">
        <v>1938</v>
      </c>
      <c r="D645" s="4" t="s">
        <v>1939</v>
      </c>
      <c r="E645" s="4" t="s">
        <v>194</v>
      </c>
      <c r="F645" s="4" t="s">
        <v>38</v>
      </c>
    </row>
    <row r="646" s="1" customFormat="1" ht="15" customHeight="1" spans="1:6">
      <c r="A646" s="4" t="s">
        <v>1940</v>
      </c>
      <c r="B646" s="4" t="s">
        <v>415</v>
      </c>
      <c r="C646" s="4" t="s">
        <v>1941</v>
      </c>
      <c r="D646" s="4" t="s">
        <v>1942</v>
      </c>
      <c r="E646" s="4" t="s">
        <v>194</v>
      </c>
      <c r="F646" s="4" t="s">
        <v>38</v>
      </c>
    </row>
    <row r="647" s="1" customFormat="1" ht="15" customHeight="1" spans="1:6">
      <c r="A647" s="4" t="s">
        <v>1943</v>
      </c>
      <c r="B647" s="4" t="s">
        <v>415</v>
      </c>
      <c r="C647" s="4" t="s">
        <v>1944</v>
      </c>
      <c r="D647" s="4" t="s">
        <v>1945</v>
      </c>
      <c r="E647" s="4" t="s">
        <v>194</v>
      </c>
      <c r="F647" s="4" t="s">
        <v>38</v>
      </c>
    </row>
    <row r="648" s="1" customFormat="1" ht="15" customHeight="1" spans="1:6">
      <c r="A648" s="4" t="s">
        <v>1946</v>
      </c>
      <c r="B648" s="4" t="s">
        <v>415</v>
      </c>
      <c r="C648" s="4" t="s">
        <v>1947</v>
      </c>
      <c r="D648" s="4" t="s">
        <v>1948</v>
      </c>
      <c r="E648" s="4" t="s">
        <v>194</v>
      </c>
      <c r="F648" s="4" t="s">
        <v>38</v>
      </c>
    </row>
    <row r="649" s="1" customFormat="1" ht="15" customHeight="1" spans="1:6">
      <c r="A649" s="4" t="s">
        <v>1949</v>
      </c>
      <c r="B649" s="4" t="s">
        <v>415</v>
      </c>
      <c r="C649" s="4" t="s">
        <v>1950</v>
      </c>
      <c r="D649" s="4" t="s">
        <v>1951</v>
      </c>
      <c r="E649" s="4" t="s">
        <v>194</v>
      </c>
      <c r="F649" s="4" t="s">
        <v>38</v>
      </c>
    </row>
    <row r="650" s="1" customFormat="1" ht="15" customHeight="1" spans="1:6">
      <c r="A650" s="4" t="s">
        <v>1952</v>
      </c>
      <c r="B650" s="4" t="s">
        <v>415</v>
      </c>
      <c r="C650" s="4" t="s">
        <v>1953</v>
      </c>
      <c r="D650" s="4" t="s">
        <v>1954</v>
      </c>
      <c r="E650" s="4" t="s">
        <v>194</v>
      </c>
      <c r="F650" s="4" t="s">
        <v>38</v>
      </c>
    </row>
    <row r="651" s="1" customFormat="1" ht="15" customHeight="1" spans="1:6">
      <c r="A651" s="4" t="s">
        <v>1955</v>
      </c>
      <c r="B651" s="4" t="s">
        <v>415</v>
      </c>
      <c r="C651" s="4" t="s">
        <v>1956</v>
      </c>
      <c r="D651" s="4" t="s">
        <v>1957</v>
      </c>
      <c r="E651" s="4" t="s">
        <v>194</v>
      </c>
      <c r="F651" s="4" t="s">
        <v>38</v>
      </c>
    </row>
    <row r="652" s="1" customFormat="1" ht="15" customHeight="1" spans="1:6">
      <c r="A652" s="4" t="s">
        <v>1958</v>
      </c>
      <c r="B652" s="4" t="s">
        <v>415</v>
      </c>
      <c r="C652" s="4" t="s">
        <v>1959</v>
      </c>
      <c r="D652" s="4" t="s">
        <v>1960</v>
      </c>
      <c r="E652" s="4" t="s">
        <v>194</v>
      </c>
      <c r="F652" s="4" t="s">
        <v>38</v>
      </c>
    </row>
    <row r="653" s="1" customFormat="1" ht="15" customHeight="1" spans="1:6">
      <c r="A653" s="4" t="s">
        <v>1961</v>
      </c>
      <c r="B653" s="4" t="s">
        <v>415</v>
      </c>
      <c r="C653" s="4" t="s">
        <v>1962</v>
      </c>
      <c r="D653" s="4" t="s">
        <v>1963</v>
      </c>
      <c r="E653" s="4" t="s">
        <v>194</v>
      </c>
      <c r="F653" s="4" t="s">
        <v>38</v>
      </c>
    </row>
    <row r="654" s="1" customFormat="1" ht="15" customHeight="1" spans="1:6">
      <c r="A654" s="4" t="s">
        <v>1964</v>
      </c>
      <c r="B654" s="4" t="s">
        <v>415</v>
      </c>
      <c r="C654" s="4" t="s">
        <v>1965</v>
      </c>
      <c r="D654" s="4" t="s">
        <v>1966</v>
      </c>
      <c r="E654" s="4" t="s">
        <v>194</v>
      </c>
      <c r="F654" s="4" t="s">
        <v>38</v>
      </c>
    </row>
    <row r="655" s="1" customFormat="1" ht="15" customHeight="1" spans="1:6">
      <c r="A655" s="4" t="s">
        <v>1967</v>
      </c>
      <c r="B655" s="4" t="s">
        <v>415</v>
      </c>
      <c r="C655" s="4" t="s">
        <v>1968</v>
      </c>
      <c r="D655" s="4" t="s">
        <v>1969</v>
      </c>
      <c r="E655" s="4" t="s">
        <v>194</v>
      </c>
      <c r="F655" s="4" t="s">
        <v>38</v>
      </c>
    </row>
    <row r="656" s="1" customFormat="1" ht="15" customHeight="1" spans="1:6">
      <c r="A656" s="4" t="s">
        <v>1970</v>
      </c>
      <c r="B656" s="4" t="s">
        <v>415</v>
      </c>
      <c r="C656" s="4" t="s">
        <v>1971</v>
      </c>
      <c r="D656" s="4" t="s">
        <v>1972</v>
      </c>
      <c r="E656" s="4" t="s">
        <v>194</v>
      </c>
      <c r="F656" s="4" t="s">
        <v>38</v>
      </c>
    </row>
    <row r="657" s="1" customFormat="1" ht="15" customHeight="1" spans="1:6">
      <c r="A657" s="4" t="s">
        <v>1973</v>
      </c>
      <c r="B657" s="4" t="s">
        <v>415</v>
      </c>
      <c r="C657" s="4" t="s">
        <v>1974</v>
      </c>
      <c r="D657" s="4" t="s">
        <v>1975</v>
      </c>
      <c r="E657" s="4" t="s">
        <v>194</v>
      </c>
      <c r="F657" s="4" t="s">
        <v>38</v>
      </c>
    </row>
    <row r="658" s="1" customFormat="1" ht="15" customHeight="1" spans="1:6">
      <c r="A658" s="4" t="s">
        <v>1976</v>
      </c>
      <c r="B658" s="4" t="s">
        <v>415</v>
      </c>
      <c r="C658" s="4" t="s">
        <v>1977</v>
      </c>
      <c r="D658" s="4" t="s">
        <v>1978</v>
      </c>
      <c r="E658" s="4" t="s">
        <v>194</v>
      </c>
      <c r="F658" s="4" t="s">
        <v>38</v>
      </c>
    </row>
    <row r="659" s="1" customFormat="1" ht="15" customHeight="1" spans="1:6">
      <c r="A659" s="4" t="s">
        <v>1979</v>
      </c>
      <c r="B659" s="4" t="s">
        <v>415</v>
      </c>
      <c r="C659" s="4" t="s">
        <v>1980</v>
      </c>
      <c r="D659" s="4" t="s">
        <v>1981</v>
      </c>
      <c r="E659" s="4" t="s">
        <v>194</v>
      </c>
      <c r="F659" s="4" t="s">
        <v>38</v>
      </c>
    </row>
    <row r="660" s="1" customFormat="1" ht="15" customHeight="1" spans="1:6">
      <c r="A660" s="4" t="s">
        <v>1982</v>
      </c>
      <c r="B660" s="4" t="s">
        <v>415</v>
      </c>
      <c r="C660" s="4" t="s">
        <v>1983</v>
      </c>
      <c r="D660" s="4" t="s">
        <v>1984</v>
      </c>
      <c r="E660" s="4" t="s">
        <v>194</v>
      </c>
      <c r="F660" s="4" t="s">
        <v>38</v>
      </c>
    </row>
    <row r="661" s="1" customFormat="1" ht="15" customHeight="1" spans="1:6">
      <c r="A661" s="4" t="s">
        <v>1985</v>
      </c>
      <c r="B661" s="4" t="s">
        <v>415</v>
      </c>
      <c r="C661" s="4" t="s">
        <v>1986</v>
      </c>
      <c r="D661" s="4" t="s">
        <v>1987</v>
      </c>
      <c r="E661" s="4" t="s">
        <v>194</v>
      </c>
      <c r="F661" s="4" t="s">
        <v>38</v>
      </c>
    </row>
    <row r="662" s="1" customFormat="1" ht="15" customHeight="1" spans="1:6">
      <c r="A662" s="4" t="s">
        <v>1988</v>
      </c>
      <c r="B662" s="4" t="s">
        <v>415</v>
      </c>
      <c r="C662" s="4" t="s">
        <v>1989</v>
      </c>
      <c r="D662" s="4" t="s">
        <v>1990</v>
      </c>
      <c r="E662" s="4" t="s">
        <v>194</v>
      </c>
      <c r="F662" s="4" t="s">
        <v>38</v>
      </c>
    </row>
    <row r="663" s="1" customFormat="1" ht="15" customHeight="1" spans="1:6">
      <c r="A663" s="4" t="s">
        <v>1991</v>
      </c>
      <c r="B663" s="4" t="s">
        <v>415</v>
      </c>
      <c r="C663" s="4" t="s">
        <v>1992</v>
      </c>
      <c r="D663" s="4" t="s">
        <v>1993</v>
      </c>
      <c r="E663" s="4" t="s">
        <v>194</v>
      </c>
      <c r="F663" s="4" t="s">
        <v>38</v>
      </c>
    </row>
    <row r="664" s="1" customFormat="1" ht="15" customHeight="1" spans="1:6">
      <c r="A664" s="4" t="s">
        <v>1994</v>
      </c>
      <c r="B664" s="4" t="s">
        <v>415</v>
      </c>
      <c r="C664" s="4" t="s">
        <v>1995</v>
      </c>
      <c r="D664" s="4" t="s">
        <v>1996</v>
      </c>
      <c r="E664" s="4" t="s">
        <v>194</v>
      </c>
      <c r="F664" s="4" t="s">
        <v>38</v>
      </c>
    </row>
    <row r="665" s="1" customFormat="1" ht="15" customHeight="1" spans="1:6">
      <c r="A665" s="4" t="s">
        <v>1997</v>
      </c>
      <c r="B665" s="4" t="s">
        <v>415</v>
      </c>
      <c r="C665" s="4" t="s">
        <v>1998</v>
      </c>
      <c r="D665" s="4" t="s">
        <v>1999</v>
      </c>
      <c r="E665" s="4" t="s">
        <v>194</v>
      </c>
      <c r="F665" s="4" t="s">
        <v>38</v>
      </c>
    </row>
    <row r="666" s="1" customFormat="1" ht="15" customHeight="1" spans="1:6">
      <c r="A666" s="4" t="s">
        <v>2000</v>
      </c>
      <c r="B666" s="4" t="s">
        <v>415</v>
      </c>
      <c r="C666" s="4" t="s">
        <v>2001</v>
      </c>
      <c r="D666" s="4" t="s">
        <v>2002</v>
      </c>
      <c r="E666" s="4" t="s">
        <v>194</v>
      </c>
      <c r="F666" s="4" t="s">
        <v>38</v>
      </c>
    </row>
    <row r="667" s="1" customFormat="1" ht="15" customHeight="1" spans="1:6">
      <c r="A667" s="4" t="s">
        <v>2003</v>
      </c>
      <c r="B667" s="4" t="s">
        <v>415</v>
      </c>
      <c r="C667" s="4" t="s">
        <v>2004</v>
      </c>
      <c r="D667" s="4" t="s">
        <v>2005</v>
      </c>
      <c r="E667" s="4" t="s">
        <v>194</v>
      </c>
      <c r="F667" s="4" t="s">
        <v>38</v>
      </c>
    </row>
    <row r="668" s="1" customFormat="1" ht="15" customHeight="1" spans="1:6">
      <c r="A668" s="4" t="s">
        <v>2006</v>
      </c>
      <c r="B668" s="4" t="s">
        <v>415</v>
      </c>
      <c r="C668" s="4" t="s">
        <v>2007</v>
      </c>
      <c r="D668" s="4" t="s">
        <v>2008</v>
      </c>
      <c r="E668" s="4" t="s">
        <v>194</v>
      </c>
      <c r="F668" s="4" t="s">
        <v>38</v>
      </c>
    </row>
    <row r="669" s="1" customFormat="1" ht="15" customHeight="1" spans="1:6">
      <c r="A669" s="4" t="s">
        <v>2009</v>
      </c>
      <c r="B669" s="4" t="s">
        <v>415</v>
      </c>
      <c r="C669" s="4" t="s">
        <v>2010</v>
      </c>
      <c r="D669" s="4" t="s">
        <v>2011</v>
      </c>
      <c r="E669" s="4" t="s">
        <v>194</v>
      </c>
      <c r="F669" s="4" t="s">
        <v>38</v>
      </c>
    </row>
    <row r="670" s="1" customFormat="1" ht="15" customHeight="1" spans="1:6">
      <c r="A670" s="4" t="s">
        <v>2012</v>
      </c>
      <c r="B670" s="4" t="s">
        <v>415</v>
      </c>
      <c r="C670" s="4" t="s">
        <v>2013</v>
      </c>
      <c r="D670" s="4" t="s">
        <v>2014</v>
      </c>
      <c r="E670" s="4" t="s">
        <v>194</v>
      </c>
      <c r="F670" s="4" t="s">
        <v>38</v>
      </c>
    </row>
    <row r="671" s="1" customFormat="1" ht="15" customHeight="1" spans="1:6">
      <c r="A671" s="4" t="s">
        <v>2015</v>
      </c>
      <c r="B671" s="4" t="s">
        <v>415</v>
      </c>
      <c r="C671" s="4" t="s">
        <v>2016</v>
      </c>
      <c r="D671" s="4" t="s">
        <v>2017</v>
      </c>
      <c r="E671" s="4" t="s">
        <v>194</v>
      </c>
      <c r="F671" s="4" t="s">
        <v>38</v>
      </c>
    </row>
    <row r="672" s="1" customFormat="1" ht="15" customHeight="1" spans="1:6">
      <c r="A672" s="4" t="s">
        <v>2018</v>
      </c>
      <c r="B672" s="4" t="s">
        <v>415</v>
      </c>
      <c r="C672" s="4" t="s">
        <v>2019</v>
      </c>
      <c r="D672" s="4" t="s">
        <v>2020</v>
      </c>
      <c r="E672" s="4" t="s">
        <v>194</v>
      </c>
      <c r="F672" s="4" t="s">
        <v>38</v>
      </c>
    </row>
    <row r="673" s="1" customFormat="1" ht="15" customHeight="1" spans="1:6">
      <c r="A673" s="4" t="s">
        <v>2021</v>
      </c>
      <c r="B673" s="4" t="s">
        <v>415</v>
      </c>
      <c r="C673" s="4" t="s">
        <v>2022</v>
      </c>
      <c r="D673" s="4" t="s">
        <v>2023</v>
      </c>
      <c r="E673" s="4" t="s">
        <v>194</v>
      </c>
      <c r="F673" s="4" t="s">
        <v>38</v>
      </c>
    </row>
    <row r="674" s="1" customFormat="1" ht="15" customHeight="1" spans="1:6">
      <c r="A674" s="4" t="s">
        <v>2024</v>
      </c>
      <c r="B674" s="4" t="s">
        <v>415</v>
      </c>
      <c r="C674" s="4" t="s">
        <v>2025</v>
      </c>
      <c r="D674" s="4" t="s">
        <v>2026</v>
      </c>
      <c r="E674" s="4" t="s">
        <v>194</v>
      </c>
      <c r="F674" s="4" t="s">
        <v>38</v>
      </c>
    </row>
    <row r="675" s="1" customFormat="1" ht="15" customHeight="1" spans="1:6">
      <c r="A675" s="4" t="s">
        <v>2027</v>
      </c>
      <c r="B675" s="4" t="s">
        <v>415</v>
      </c>
      <c r="C675" s="4" t="s">
        <v>2028</v>
      </c>
      <c r="D675" s="4" t="s">
        <v>2029</v>
      </c>
      <c r="E675" s="4" t="s">
        <v>194</v>
      </c>
      <c r="F675" s="4" t="s">
        <v>38</v>
      </c>
    </row>
    <row r="676" s="1" customFormat="1" ht="15" customHeight="1" spans="1:6">
      <c r="A676" s="4" t="s">
        <v>2030</v>
      </c>
      <c r="B676" s="4" t="s">
        <v>415</v>
      </c>
      <c r="C676" s="4" t="s">
        <v>2031</v>
      </c>
      <c r="D676" s="4" t="s">
        <v>2032</v>
      </c>
      <c r="E676" s="4" t="s">
        <v>194</v>
      </c>
      <c r="F676" s="4" t="s">
        <v>38</v>
      </c>
    </row>
    <row r="677" s="1" customFormat="1" ht="15" customHeight="1" spans="1:6">
      <c r="A677" s="4" t="s">
        <v>2033</v>
      </c>
      <c r="B677" s="4" t="s">
        <v>415</v>
      </c>
      <c r="C677" s="4" t="s">
        <v>2034</v>
      </c>
      <c r="D677" s="4" t="s">
        <v>2035</v>
      </c>
      <c r="E677" s="4" t="s">
        <v>194</v>
      </c>
      <c r="F677" s="4" t="s">
        <v>38</v>
      </c>
    </row>
    <row r="678" s="1" customFormat="1" ht="15" customHeight="1" spans="1:6">
      <c r="A678" s="4" t="s">
        <v>2036</v>
      </c>
      <c r="B678" s="4" t="s">
        <v>415</v>
      </c>
      <c r="C678" s="4" t="s">
        <v>2037</v>
      </c>
      <c r="D678" s="4" t="s">
        <v>2038</v>
      </c>
      <c r="E678" s="4" t="s">
        <v>194</v>
      </c>
      <c r="F678" s="4" t="s">
        <v>38</v>
      </c>
    </row>
    <row r="679" s="1" customFormat="1" ht="15" customHeight="1" spans="1:6">
      <c r="A679" s="4" t="s">
        <v>2039</v>
      </c>
      <c r="B679" s="4" t="s">
        <v>415</v>
      </c>
      <c r="C679" s="4" t="s">
        <v>2040</v>
      </c>
      <c r="D679" s="4" t="s">
        <v>2041</v>
      </c>
      <c r="E679" s="4" t="s">
        <v>194</v>
      </c>
      <c r="F679" s="4" t="s">
        <v>38</v>
      </c>
    </row>
    <row r="680" s="1" customFormat="1" ht="15" customHeight="1" spans="1:6">
      <c r="A680" s="4" t="s">
        <v>2042</v>
      </c>
      <c r="B680" s="4" t="s">
        <v>415</v>
      </c>
      <c r="C680" s="4" t="s">
        <v>2043</v>
      </c>
      <c r="D680" s="4" t="s">
        <v>2044</v>
      </c>
      <c r="E680" s="4" t="s">
        <v>194</v>
      </c>
      <c r="F680" s="4" t="s">
        <v>38</v>
      </c>
    </row>
    <row r="681" s="1" customFormat="1" ht="15" customHeight="1" spans="1:6">
      <c r="A681" s="4" t="s">
        <v>2045</v>
      </c>
      <c r="B681" s="4" t="s">
        <v>415</v>
      </c>
      <c r="C681" s="4" t="s">
        <v>2046</v>
      </c>
      <c r="D681" s="4" t="s">
        <v>2047</v>
      </c>
      <c r="E681" s="4" t="s">
        <v>194</v>
      </c>
      <c r="F681" s="4" t="s">
        <v>38</v>
      </c>
    </row>
    <row r="682" s="1" customFormat="1" ht="15" customHeight="1" spans="1:6">
      <c r="A682" s="4" t="s">
        <v>2048</v>
      </c>
      <c r="B682" s="4" t="s">
        <v>415</v>
      </c>
      <c r="C682" s="4" t="s">
        <v>2049</v>
      </c>
      <c r="D682" s="4" t="s">
        <v>2050</v>
      </c>
      <c r="E682" s="4" t="s">
        <v>194</v>
      </c>
      <c r="F682" s="4" t="s">
        <v>38</v>
      </c>
    </row>
    <row r="683" s="1" customFormat="1" ht="15" customHeight="1" spans="1:6">
      <c r="A683" s="4" t="s">
        <v>2051</v>
      </c>
      <c r="B683" s="4" t="s">
        <v>415</v>
      </c>
      <c r="C683" s="4" t="s">
        <v>2052</v>
      </c>
      <c r="D683" s="4" t="s">
        <v>2053</v>
      </c>
      <c r="E683" s="4" t="s">
        <v>194</v>
      </c>
      <c r="F683" s="4" t="s">
        <v>38</v>
      </c>
    </row>
    <row r="684" s="1" customFormat="1" ht="15" customHeight="1" spans="1:6">
      <c r="A684" s="4" t="s">
        <v>2054</v>
      </c>
      <c r="B684" s="4" t="s">
        <v>415</v>
      </c>
      <c r="C684" s="4" t="s">
        <v>2055</v>
      </c>
      <c r="D684" s="4" t="s">
        <v>2056</v>
      </c>
      <c r="E684" s="4" t="s">
        <v>194</v>
      </c>
      <c r="F684" s="4" t="s">
        <v>38</v>
      </c>
    </row>
    <row r="685" s="1" customFormat="1" ht="15" customHeight="1" spans="1:6">
      <c r="A685" s="4" t="s">
        <v>2057</v>
      </c>
      <c r="B685" s="4" t="s">
        <v>415</v>
      </c>
      <c r="C685" s="4" t="s">
        <v>2058</v>
      </c>
      <c r="D685" s="4" t="s">
        <v>2059</v>
      </c>
      <c r="E685" s="4" t="s">
        <v>194</v>
      </c>
      <c r="F685" s="4" t="s">
        <v>38</v>
      </c>
    </row>
    <row r="686" s="1" customFormat="1" ht="15" customHeight="1" spans="1:6">
      <c r="A686" s="4" t="s">
        <v>2060</v>
      </c>
      <c r="B686" s="4" t="s">
        <v>415</v>
      </c>
      <c r="C686" s="4" t="s">
        <v>2061</v>
      </c>
      <c r="D686" s="4" t="s">
        <v>2062</v>
      </c>
      <c r="E686" s="4" t="s">
        <v>194</v>
      </c>
      <c r="F686" s="4" t="s">
        <v>38</v>
      </c>
    </row>
    <row r="687" s="1" customFormat="1" ht="15" customHeight="1" spans="1:6">
      <c r="A687" s="4" t="s">
        <v>2063</v>
      </c>
      <c r="B687" s="4" t="s">
        <v>415</v>
      </c>
      <c r="C687" s="4" t="s">
        <v>2064</v>
      </c>
      <c r="D687" s="4" t="s">
        <v>2065</v>
      </c>
      <c r="E687" s="4" t="s">
        <v>194</v>
      </c>
      <c r="F687" s="4" t="s">
        <v>38</v>
      </c>
    </row>
    <row r="688" s="1" customFormat="1" ht="15" customHeight="1" spans="1:6">
      <c r="A688" s="4" t="s">
        <v>2066</v>
      </c>
      <c r="B688" s="4" t="s">
        <v>415</v>
      </c>
      <c r="C688" s="4" t="s">
        <v>2067</v>
      </c>
      <c r="D688" s="4" t="s">
        <v>2068</v>
      </c>
      <c r="E688" s="4" t="s">
        <v>194</v>
      </c>
      <c r="F688" s="4" t="s">
        <v>38</v>
      </c>
    </row>
    <row r="689" s="1" customFormat="1" ht="15" customHeight="1" spans="1:6">
      <c r="A689" s="4" t="s">
        <v>2069</v>
      </c>
      <c r="B689" s="4" t="s">
        <v>415</v>
      </c>
      <c r="C689" s="4" t="s">
        <v>2070</v>
      </c>
      <c r="D689" s="4" t="s">
        <v>2071</v>
      </c>
      <c r="E689" s="4" t="s">
        <v>194</v>
      </c>
      <c r="F689" s="4" t="s">
        <v>38</v>
      </c>
    </row>
    <row r="690" s="1" customFormat="1" ht="15" customHeight="1" spans="1:6">
      <c r="A690" s="4" t="s">
        <v>2072</v>
      </c>
      <c r="B690" s="4" t="s">
        <v>415</v>
      </c>
      <c r="C690" s="4" t="s">
        <v>2073</v>
      </c>
      <c r="D690" s="4" t="s">
        <v>2074</v>
      </c>
      <c r="E690" s="4" t="s">
        <v>194</v>
      </c>
      <c r="F690" s="4" t="s">
        <v>38</v>
      </c>
    </row>
    <row r="691" s="1" customFormat="1" ht="15" customHeight="1" spans="1:6">
      <c r="A691" s="4" t="s">
        <v>2075</v>
      </c>
      <c r="B691" s="4" t="s">
        <v>415</v>
      </c>
      <c r="C691" s="4" t="s">
        <v>2076</v>
      </c>
      <c r="D691" s="4" t="s">
        <v>2077</v>
      </c>
      <c r="E691" s="4" t="s">
        <v>194</v>
      </c>
      <c r="F691" s="4" t="s">
        <v>38</v>
      </c>
    </row>
    <row r="692" s="1" customFormat="1" ht="15" customHeight="1" spans="1:6">
      <c r="A692" s="4" t="s">
        <v>2078</v>
      </c>
      <c r="B692" s="4" t="s">
        <v>415</v>
      </c>
      <c r="C692" s="4" t="s">
        <v>2079</v>
      </c>
      <c r="D692" s="4" t="s">
        <v>2080</v>
      </c>
      <c r="E692" s="4" t="s">
        <v>194</v>
      </c>
      <c r="F692" s="4" t="s">
        <v>38</v>
      </c>
    </row>
    <row r="693" s="1" customFormat="1" ht="15" customHeight="1" spans="1:6">
      <c r="A693" s="4" t="s">
        <v>2081</v>
      </c>
      <c r="B693" s="4" t="s">
        <v>415</v>
      </c>
      <c r="C693" s="4" t="s">
        <v>2082</v>
      </c>
      <c r="D693" s="4" t="s">
        <v>2083</v>
      </c>
      <c r="E693" s="4" t="s">
        <v>194</v>
      </c>
      <c r="F693" s="4" t="s">
        <v>38</v>
      </c>
    </row>
    <row r="694" s="1" customFormat="1" ht="15" customHeight="1" spans="1:6">
      <c r="A694" s="4" t="s">
        <v>2084</v>
      </c>
      <c r="B694" s="4" t="s">
        <v>415</v>
      </c>
      <c r="C694" s="4" t="s">
        <v>2085</v>
      </c>
      <c r="D694" s="4" t="s">
        <v>2086</v>
      </c>
      <c r="E694" s="4" t="s">
        <v>194</v>
      </c>
      <c r="F694" s="4" t="s">
        <v>38</v>
      </c>
    </row>
    <row r="695" s="1" customFormat="1" ht="15" customHeight="1" spans="1:6">
      <c r="A695" s="4" t="s">
        <v>2087</v>
      </c>
      <c r="B695" s="4" t="s">
        <v>415</v>
      </c>
      <c r="C695" s="4" t="s">
        <v>2088</v>
      </c>
      <c r="D695" s="4" t="s">
        <v>2089</v>
      </c>
      <c r="E695" s="4" t="s">
        <v>194</v>
      </c>
      <c r="F695" s="4" t="s">
        <v>38</v>
      </c>
    </row>
    <row r="696" s="1" customFormat="1" ht="15" customHeight="1" spans="1:6">
      <c r="A696" s="4" t="s">
        <v>2090</v>
      </c>
      <c r="B696" s="4" t="s">
        <v>415</v>
      </c>
      <c r="C696" s="4" t="s">
        <v>2091</v>
      </c>
      <c r="D696" s="4" t="s">
        <v>2092</v>
      </c>
      <c r="E696" s="4" t="s">
        <v>194</v>
      </c>
      <c r="F696" s="4" t="s">
        <v>38</v>
      </c>
    </row>
    <row r="697" s="1" customFormat="1" ht="15" customHeight="1" spans="1:6">
      <c r="A697" s="4" t="s">
        <v>2093</v>
      </c>
      <c r="B697" s="4" t="s">
        <v>415</v>
      </c>
      <c r="C697" s="4" t="s">
        <v>2094</v>
      </c>
      <c r="D697" s="4" t="s">
        <v>2095</v>
      </c>
      <c r="E697" s="4" t="s">
        <v>194</v>
      </c>
      <c r="F697" s="4" t="s">
        <v>38</v>
      </c>
    </row>
    <row r="698" s="1" customFormat="1" ht="15" customHeight="1" spans="1:6">
      <c r="A698" s="4" t="s">
        <v>2096</v>
      </c>
      <c r="B698" s="4" t="s">
        <v>415</v>
      </c>
      <c r="C698" s="4" t="s">
        <v>2097</v>
      </c>
      <c r="D698" s="4" t="s">
        <v>2098</v>
      </c>
      <c r="E698" s="4" t="s">
        <v>194</v>
      </c>
      <c r="F698" s="4" t="s">
        <v>38</v>
      </c>
    </row>
    <row r="699" s="1" customFormat="1" ht="15" customHeight="1" spans="1:6">
      <c r="A699" s="4" t="s">
        <v>2099</v>
      </c>
      <c r="B699" s="4" t="s">
        <v>415</v>
      </c>
      <c r="C699" s="4" t="s">
        <v>2100</v>
      </c>
      <c r="D699" s="4" t="s">
        <v>2101</v>
      </c>
      <c r="E699" s="4" t="s">
        <v>194</v>
      </c>
      <c r="F699" s="4" t="s">
        <v>38</v>
      </c>
    </row>
    <row r="700" s="1" customFormat="1" ht="15" customHeight="1" spans="1:6">
      <c r="A700" s="4" t="s">
        <v>2102</v>
      </c>
      <c r="B700" s="4" t="s">
        <v>415</v>
      </c>
      <c r="C700" s="4" t="s">
        <v>2103</v>
      </c>
      <c r="D700" s="4" t="s">
        <v>2104</v>
      </c>
      <c r="E700" s="4" t="s">
        <v>194</v>
      </c>
      <c r="F700" s="4" t="s">
        <v>38</v>
      </c>
    </row>
    <row r="701" s="1" customFormat="1" ht="15" customHeight="1" spans="1:6">
      <c r="A701" s="4" t="s">
        <v>2105</v>
      </c>
      <c r="B701" s="4" t="s">
        <v>415</v>
      </c>
      <c r="C701" s="4" t="s">
        <v>2106</v>
      </c>
      <c r="D701" s="4" t="s">
        <v>2107</v>
      </c>
      <c r="E701" s="4" t="s">
        <v>194</v>
      </c>
      <c r="F701" s="4" t="s">
        <v>38</v>
      </c>
    </row>
    <row r="702" s="1" customFormat="1" ht="15" customHeight="1" spans="1:6">
      <c r="A702" s="4" t="s">
        <v>2108</v>
      </c>
      <c r="B702" s="4" t="s">
        <v>415</v>
      </c>
      <c r="C702" s="4" t="s">
        <v>2109</v>
      </c>
      <c r="D702" s="4" t="s">
        <v>2110</v>
      </c>
      <c r="E702" s="4" t="s">
        <v>194</v>
      </c>
      <c r="F702" s="4" t="s">
        <v>38</v>
      </c>
    </row>
    <row r="703" s="1" customFormat="1" ht="15" customHeight="1" spans="1:6">
      <c r="A703" s="4" t="s">
        <v>2111</v>
      </c>
      <c r="B703" s="4" t="s">
        <v>415</v>
      </c>
      <c r="C703" s="4" t="s">
        <v>2112</v>
      </c>
      <c r="D703" s="4" t="s">
        <v>2113</v>
      </c>
      <c r="E703" s="4" t="s">
        <v>194</v>
      </c>
      <c r="F703" s="4" t="s">
        <v>38</v>
      </c>
    </row>
    <row r="704" s="1" customFormat="1" ht="15" customHeight="1" spans="1:6">
      <c r="A704" s="4" t="s">
        <v>2114</v>
      </c>
      <c r="B704" s="4" t="s">
        <v>415</v>
      </c>
      <c r="C704" s="4" t="s">
        <v>2115</v>
      </c>
      <c r="D704" s="4" t="s">
        <v>2116</v>
      </c>
      <c r="E704" s="4" t="s">
        <v>194</v>
      </c>
      <c r="F704" s="4" t="s">
        <v>38</v>
      </c>
    </row>
    <row r="705" s="1" customFormat="1" ht="15" customHeight="1" spans="1:6">
      <c r="A705" s="4" t="s">
        <v>2117</v>
      </c>
      <c r="B705" s="4" t="s">
        <v>415</v>
      </c>
      <c r="C705" s="4" t="s">
        <v>2118</v>
      </c>
      <c r="D705" s="4" t="s">
        <v>2119</v>
      </c>
      <c r="E705" s="4" t="s">
        <v>194</v>
      </c>
      <c r="F705" s="4" t="s">
        <v>38</v>
      </c>
    </row>
    <row r="706" s="1" customFormat="1" ht="15" customHeight="1" spans="1:6">
      <c r="A706" s="4" t="s">
        <v>2120</v>
      </c>
      <c r="B706" s="4" t="s">
        <v>415</v>
      </c>
      <c r="C706" s="4" t="s">
        <v>2121</v>
      </c>
      <c r="D706" s="4" t="s">
        <v>2122</v>
      </c>
      <c r="E706" s="4" t="s">
        <v>194</v>
      </c>
      <c r="F706" s="4" t="s">
        <v>38</v>
      </c>
    </row>
    <row r="707" s="1" customFormat="1" ht="15" customHeight="1" spans="1:6">
      <c r="A707" s="4" t="s">
        <v>2123</v>
      </c>
      <c r="B707" s="4" t="s">
        <v>415</v>
      </c>
      <c r="C707" s="4" t="s">
        <v>2124</v>
      </c>
      <c r="D707" s="4" t="s">
        <v>2125</v>
      </c>
      <c r="E707" s="4" t="s">
        <v>194</v>
      </c>
      <c r="F707" s="4" t="s">
        <v>38</v>
      </c>
    </row>
    <row r="708" s="1" customFormat="1" ht="15" customHeight="1" spans="1:6">
      <c r="A708" s="4" t="s">
        <v>2126</v>
      </c>
      <c r="B708" s="4" t="s">
        <v>415</v>
      </c>
      <c r="C708" s="4" t="s">
        <v>2127</v>
      </c>
      <c r="D708" s="4" t="s">
        <v>2128</v>
      </c>
      <c r="E708" s="4" t="s">
        <v>194</v>
      </c>
      <c r="F708" s="4" t="s">
        <v>38</v>
      </c>
    </row>
    <row r="709" s="1" customFormat="1" ht="15" customHeight="1" spans="1:6">
      <c r="A709" s="4" t="s">
        <v>2129</v>
      </c>
      <c r="B709" s="4" t="s">
        <v>415</v>
      </c>
      <c r="C709" s="4" t="s">
        <v>2130</v>
      </c>
      <c r="D709" s="4" t="s">
        <v>2131</v>
      </c>
      <c r="E709" s="4" t="s">
        <v>194</v>
      </c>
      <c r="F709" s="4" t="s">
        <v>38</v>
      </c>
    </row>
    <row r="710" s="1" customFormat="1" ht="15" customHeight="1" spans="1:6">
      <c r="A710" s="4" t="s">
        <v>2132</v>
      </c>
      <c r="B710" s="4" t="s">
        <v>415</v>
      </c>
      <c r="C710" s="4" t="s">
        <v>2133</v>
      </c>
      <c r="D710" s="4" t="s">
        <v>2134</v>
      </c>
      <c r="E710" s="4" t="s">
        <v>194</v>
      </c>
      <c r="F710" s="4" t="s">
        <v>38</v>
      </c>
    </row>
    <row r="711" s="1" customFormat="1" ht="15" customHeight="1" spans="1:6">
      <c r="A711" s="4" t="s">
        <v>2135</v>
      </c>
      <c r="B711" s="4" t="s">
        <v>415</v>
      </c>
      <c r="C711" s="4" t="s">
        <v>2136</v>
      </c>
      <c r="D711" s="4" t="s">
        <v>2137</v>
      </c>
      <c r="E711" s="4" t="s">
        <v>194</v>
      </c>
      <c r="F711" s="4" t="s">
        <v>38</v>
      </c>
    </row>
    <row r="712" s="1" customFormat="1" ht="15" customHeight="1" spans="1:6">
      <c r="A712" s="4" t="s">
        <v>2138</v>
      </c>
      <c r="B712" s="4" t="s">
        <v>415</v>
      </c>
      <c r="C712" s="4" t="s">
        <v>2139</v>
      </c>
      <c r="D712" s="4" t="s">
        <v>2140</v>
      </c>
      <c r="E712" s="4" t="s">
        <v>194</v>
      </c>
      <c r="F712" s="4" t="s">
        <v>38</v>
      </c>
    </row>
    <row r="713" s="1" customFormat="1" ht="15" customHeight="1" spans="1:6">
      <c r="A713" s="4" t="s">
        <v>2141</v>
      </c>
      <c r="B713" s="4" t="s">
        <v>415</v>
      </c>
      <c r="C713" s="4" t="s">
        <v>2142</v>
      </c>
      <c r="D713" s="4" t="s">
        <v>2143</v>
      </c>
      <c r="E713" s="4" t="s">
        <v>194</v>
      </c>
      <c r="F713" s="4" t="s">
        <v>38</v>
      </c>
    </row>
    <row r="714" s="1" customFormat="1" ht="15" customHeight="1" spans="1:6">
      <c r="A714" s="4" t="s">
        <v>2144</v>
      </c>
      <c r="B714" s="4" t="s">
        <v>415</v>
      </c>
      <c r="C714" s="4" t="s">
        <v>2145</v>
      </c>
      <c r="D714" s="4" t="s">
        <v>2146</v>
      </c>
      <c r="E714" s="4" t="s">
        <v>194</v>
      </c>
      <c r="F714" s="4" t="s">
        <v>38</v>
      </c>
    </row>
    <row r="715" s="1" customFormat="1" ht="15" customHeight="1" spans="1:6">
      <c r="A715" s="4" t="s">
        <v>2147</v>
      </c>
      <c r="B715" s="4" t="s">
        <v>415</v>
      </c>
      <c r="C715" s="4" t="s">
        <v>2148</v>
      </c>
      <c r="D715" s="4" t="s">
        <v>2149</v>
      </c>
      <c r="E715" s="4" t="s">
        <v>194</v>
      </c>
      <c r="F715" s="4" t="s">
        <v>38</v>
      </c>
    </row>
    <row r="716" s="1" customFormat="1" ht="15" customHeight="1" spans="1:6">
      <c r="A716" s="4" t="s">
        <v>2150</v>
      </c>
      <c r="B716" s="4" t="s">
        <v>415</v>
      </c>
      <c r="C716" s="4" t="s">
        <v>2151</v>
      </c>
      <c r="D716" s="4" t="s">
        <v>2152</v>
      </c>
      <c r="E716" s="4" t="s">
        <v>194</v>
      </c>
      <c r="F716" s="4" t="s">
        <v>38</v>
      </c>
    </row>
    <row r="717" s="1" customFormat="1" ht="15" customHeight="1" spans="1:6">
      <c r="A717" s="4" t="s">
        <v>2153</v>
      </c>
      <c r="B717" s="4" t="s">
        <v>415</v>
      </c>
      <c r="C717" s="4" t="s">
        <v>2154</v>
      </c>
      <c r="D717" s="4" t="s">
        <v>2155</v>
      </c>
      <c r="E717" s="4" t="s">
        <v>194</v>
      </c>
      <c r="F717" s="4" t="s">
        <v>38</v>
      </c>
    </row>
    <row r="718" s="1" customFormat="1" ht="15" customHeight="1" spans="1:6">
      <c r="A718" s="4" t="s">
        <v>2156</v>
      </c>
      <c r="B718" s="4" t="s">
        <v>415</v>
      </c>
      <c r="C718" s="4" t="s">
        <v>2157</v>
      </c>
      <c r="D718" s="4" t="s">
        <v>2158</v>
      </c>
      <c r="E718" s="4" t="s">
        <v>194</v>
      </c>
      <c r="F718" s="4" t="s">
        <v>38</v>
      </c>
    </row>
    <row r="719" s="1" customFormat="1" ht="15" customHeight="1" spans="1:6">
      <c r="A719" s="4" t="s">
        <v>2159</v>
      </c>
      <c r="B719" s="4" t="s">
        <v>415</v>
      </c>
      <c r="C719" s="4" t="s">
        <v>2160</v>
      </c>
      <c r="D719" s="4" t="s">
        <v>2161</v>
      </c>
      <c r="E719" s="4" t="s">
        <v>194</v>
      </c>
      <c r="F719" s="4" t="s">
        <v>38</v>
      </c>
    </row>
    <row r="720" s="1" customFormat="1" ht="15" customHeight="1" spans="1:6">
      <c r="A720" s="4" t="s">
        <v>2162</v>
      </c>
      <c r="B720" s="4" t="s">
        <v>415</v>
      </c>
      <c r="C720" s="4" t="s">
        <v>2163</v>
      </c>
      <c r="D720" s="4" t="s">
        <v>2164</v>
      </c>
      <c r="E720" s="4" t="s">
        <v>194</v>
      </c>
      <c r="F720" s="4" t="s">
        <v>38</v>
      </c>
    </row>
    <row r="721" s="1" customFormat="1" ht="15" customHeight="1" spans="1:6">
      <c r="A721" s="4" t="s">
        <v>2165</v>
      </c>
      <c r="B721" s="4" t="s">
        <v>415</v>
      </c>
      <c r="C721" s="4" t="s">
        <v>2166</v>
      </c>
      <c r="D721" s="4" t="s">
        <v>2167</v>
      </c>
      <c r="E721" s="4" t="s">
        <v>194</v>
      </c>
      <c r="F721" s="4" t="s">
        <v>38</v>
      </c>
    </row>
    <row r="722" s="1" customFormat="1" ht="15" customHeight="1" spans="1:6">
      <c r="A722" s="4" t="s">
        <v>2168</v>
      </c>
      <c r="B722" s="4" t="s">
        <v>415</v>
      </c>
      <c r="C722" s="4" t="s">
        <v>2169</v>
      </c>
      <c r="D722" s="4" t="s">
        <v>2170</v>
      </c>
      <c r="E722" s="4" t="s">
        <v>194</v>
      </c>
      <c r="F722" s="4" t="s">
        <v>38</v>
      </c>
    </row>
    <row r="723" s="1" customFormat="1" ht="15" customHeight="1" spans="1:6">
      <c r="A723" s="4" t="s">
        <v>2171</v>
      </c>
      <c r="B723" s="4" t="s">
        <v>415</v>
      </c>
      <c r="C723" s="4" t="s">
        <v>2172</v>
      </c>
      <c r="D723" s="4" t="s">
        <v>2173</v>
      </c>
      <c r="E723" s="4" t="s">
        <v>194</v>
      </c>
      <c r="F723" s="4" t="s">
        <v>38</v>
      </c>
    </row>
    <row r="724" s="1" customFormat="1" ht="15" customHeight="1" spans="1:6">
      <c r="A724" s="4" t="s">
        <v>2174</v>
      </c>
      <c r="B724" s="4" t="s">
        <v>415</v>
      </c>
      <c r="C724" s="4" t="s">
        <v>2175</v>
      </c>
      <c r="D724" s="4" t="s">
        <v>2176</v>
      </c>
      <c r="E724" s="4" t="s">
        <v>194</v>
      </c>
      <c r="F724" s="4" t="s">
        <v>38</v>
      </c>
    </row>
    <row r="725" s="1" customFormat="1" ht="15" customHeight="1" spans="1:6">
      <c r="A725" s="4" t="s">
        <v>2177</v>
      </c>
      <c r="B725" s="4" t="s">
        <v>415</v>
      </c>
      <c r="C725" s="4" t="s">
        <v>2178</v>
      </c>
      <c r="D725" s="4" t="s">
        <v>2179</v>
      </c>
      <c r="E725" s="4" t="s">
        <v>194</v>
      </c>
      <c r="F725" s="4" t="s">
        <v>38</v>
      </c>
    </row>
    <row r="726" s="1" customFormat="1" ht="15" customHeight="1" spans="1:6">
      <c r="A726" s="4" t="s">
        <v>2180</v>
      </c>
      <c r="B726" s="4" t="s">
        <v>415</v>
      </c>
      <c r="C726" s="4" t="s">
        <v>2181</v>
      </c>
      <c r="D726" s="4" t="s">
        <v>2182</v>
      </c>
      <c r="E726" s="4" t="s">
        <v>194</v>
      </c>
      <c r="F726" s="4" t="s">
        <v>38</v>
      </c>
    </row>
    <row r="727" s="1" customFormat="1" ht="15" customHeight="1" spans="1:6">
      <c r="A727" s="4" t="s">
        <v>2183</v>
      </c>
      <c r="B727" s="4" t="s">
        <v>415</v>
      </c>
      <c r="C727" s="4" t="s">
        <v>2184</v>
      </c>
      <c r="D727" s="4" t="s">
        <v>2185</v>
      </c>
      <c r="E727" s="4" t="s">
        <v>194</v>
      </c>
      <c r="F727" s="4" t="s">
        <v>38</v>
      </c>
    </row>
    <row r="728" s="1" customFormat="1" ht="15" customHeight="1" spans="1:6">
      <c r="A728" s="4" t="s">
        <v>2186</v>
      </c>
      <c r="B728" s="4" t="s">
        <v>415</v>
      </c>
      <c r="C728" s="4" t="s">
        <v>2187</v>
      </c>
      <c r="D728" s="4" t="s">
        <v>2188</v>
      </c>
      <c r="E728" s="4" t="s">
        <v>194</v>
      </c>
      <c r="F728" s="4" t="s">
        <v>38</v>
      </c>
    </row>
    <row r="729" s="1" customFormat="1" ht="15" customHeight="1" spans="1:6">
      <c r="A729" s="4" t="s">
        <v>2189</v>
      </c>
      <c r="B729" s="4" t="s">
        <v>415</v>
      </c>
      <c r="C729" s="4" t="s">
        <v>2190</v>
      </c>
      <c r="D729" s="4" t="s">
        <v>2191</v>
      </c>
      <c r="E729" s="4" t="s">
        <v>194</v>
      </c>
      <c r="F729" s="4" t="s">
        <v>38</v>
      </c>
    </row>
    <row r="730" s="1" customFormat="1" ht="15" customHeight="1" spans="1:6">
      <c r="A730" s="4" t="s">
        <v>2192</v>
      </c>
      <c r="B730" s="4" t="s">
        <v>415</v>
      </c>
      <c r="C730" s="4" t="s">
        <v>2193</v>
      </c>
      <c r="D730" s="4" t="s">
        <v>2194</v>
      </c>
      <c r="E730" s="4" t="s">
        <v>194</v>
      </c>
      <c r="F730" s="4" t="s">
        <v>38</v>
      </c>
    </row>
    <row r="731" s="1" customFormat="1" ht="15" customHeight="1" spans="1:6">
      <c r="A731" s="4" t="s">
        <v>2195</v>
      </c>
      <c r="B731" s="4" t="s">
        <v>415</v>
      </c>
      <c r="C731" s="4" t="s">
        <v>2196</v>
      </c>
      <c r="D731" s="4" t="s">
        <v>2197</v>
      </c>
      <c r="E731" s="4" t="s">
        <v>194</v>
      </c>
      <c r="F731" s="4" t="s">
        <v>38</v>
      </c>
    </row>
    <row r="732" s="1" customFormat="1" ht="15" customHeight="1" spans="1:6">
      <c r="A732" s="4" t="s">
        <v>2198</v>
      </c>
      <c r="B732" s="4" t="s">
        <v>415</v>
      </c>
      <c r="C732" s="4" t="s">
        <v>2199</v>
      </c>
      <c r="D732" s="4" t="s">
        <v>2200</v>
      </c>
      <c r="E732" s="4" t="s">
        <v>194</v>
      </c>
      <c r="F732" s="4" t="s">
        <v>38</v>
      </c>
    </row>
    <row r="733" s="1" customFormat="1" ht="15" customHeight="1" spans="1:6">
      <c r="A733" s="4" t="s">
        <v>2201</v>
      </c>
      <c r="B733" s="4" t="s">
        <v>415</v>
      </c>
      <c r="C733" s="4" t="s">
        <v>2202</v>
      </c>
      <c r="D733" s="4" t="s">
        <v>2203</v>
      </c>
      <c r="E733" s="4" t="s">
        <v>194</v>
      </c>
      <c r="F733" s="4" t="s">
        <v>38</v>
      </c>
    </row>
    <row r="734" s="1" customFormat="1" ht="15" customHeight="1" spans="1:6">
      <c r="A734" s="4" t="s">
        <v>2204</v>
      </c>
      <c r="B734" s="4" t="s">
        <v>415</v>
      </c>
      <c r="C734" s="4" t="s">
        <v>2205</v>
      </c>
      <c r="D734" s="4" t="s">
        <v>2206</v>
      </c>
      <c r="E734" s="4" t="s">
        <v>194</v>
      </c>
      <c r="F734" s="4" t="s">
        <v>38</v>
      </c>
    </row>
    <row r="735" s="1" customFormat="1" ht="15" customHeight="1" spans="1:6">
      <c r="A735" s="4" t="s">
        <v>2207</v>
      </c>
      <c r="B735" s="4" t="s">
        <v>415</v>
      </c>
      <c r="C735" s="4" t="s">
        <v>2208</v>
      </c>
      <c r="D735" s="4" t="s">
        <v>2209</v>
      </c>
      <c r="E735" s="4" t="s">
        <v>194</v>
      </c>
      <c r="F735" s="4" t="s">
        <v>38</v>
      </c>
    </row>
    <row r="736" s="1" customFormat="1" ht="15" customHeight="1" spans="1:6">
      <c r="A736" s="4" t="s">
        <v>2210</v>
      </c>
      <c r="B736" s="4" t="s">
        <v>415</v>
      </c>
      <c r="C736" s="4" t="s">
        <v>2211</v>
      </c>
      <c r="D736" s="4" t="s">
        <v>2212</v>
      </c>
      <c r="E736" s="4" t="s">
        <v>194</v>
      </c>
      <c r="F736" s="4" t="s">
        <v>38</v>
      </c>
    </row>
    <row r="737" s="1" customFormat="1" ht="15" customHeight="1" spans="1:6">
      <c r="A737" s="4" t="s">
        <v>2213</v>
      </c>
      <c r="B737" s="4" t="s">
        <v>415</v>
      </c>
      <c r="C737" s="4" t="s">
        <v>2214</v>
      </c>
      <c r="D737" s="4" t="s">
        <v>2215</v>
      </c>
      <c r="E737" s="4" t="s">
        <v>194</v>
      </c>
      <c r="F737" s="4" t="s">
        <v>38</v>
      </c>
    </row>
    <row r="738" s="1" customFormat="1" ht="15" customHeight="1" spans="1:6">
      <c r="A738" s="4" t="s">
        <v>2216</v>
      </c>
      <c r="B738" s="4" t="s">
        <v>415</v>
      </c>
      <c r="C738" s="4" t="s">
        <v>2217</v>
      </c>
      <c r="D738" s="4" t="s">
        <v>2218</v>
      </c>
      <c r="E738" s="4" t="s">
        <v>194</v>
      </c>
      <c r="F738" s="4" t="s">
        <v>38</v>
      </c>
    </row>
    <row r="739" s="1" customFormat="1" ht="15" customHeight="1" spans="1:6">
      <c r="A739" s="4" t="s">
        <v>2219</v>
      </c>
      <c r="B739" s="4" t="s">
        <v>415</v>
      </c>
      <c r="C739" s="4" t="s">
        <v>2220</v>
      </c>
      <c r="D739" s="4" t="s">
        <v>2221</v>
      </c>
      <c r="E739" s="4" t="s">
        <v>194</v>
      </c>
      <c r="F739" s="4" t="s">
        <v>38</v>
      </c>
    </row>
    <row r="740" s="1" customFormat="1" ht="15" customHeight="1" spans="1:6">
      <c r="A740" s="4" t="s">
        <v>2222</v>
      </c>
      <c r="B740" s="4" t="s">
        <v>415</v>
      </c>
      <c r="C740" s="4" t="s">
        <v>2223</v>
      </c>
      <c r="D740" s="4" t="s">
        <v>2224</v>
      </c>
      <c r="E740" s="4" t="s">
        <v>194</v>
      </c>
      <c r="F740" s="4" t="s">
        <v>38</v>
      </c>
    </row>
    <row r="741" s="1" customFormat="1" ht="15" customHeight="1" spans="1:6">
      <c r="A741" s="4" t="s">
        <v>2225</v>
      </c>
      <c r="B741" s="4" t="s">
        <v>415</v>
      </c>
      <c r="C741" s="4" t="s">
        <v>2226</v>
      </c>
      <c r="D741" s="4" t="s">
        <v>2227</v>
      </c>
      <c r="E741" s="4" t="s">
        <v>194</v>
      </c>
      <c r="F741" s="4" t="s">
        <v>38</v>
      </c>
    </row>
    <row r="742" s="1" customFormat="1" ht="15" customHeight="1" spans="1:6">
      <c r="A742" s="4" t="s">
        <v>2228</v>
      </c>
      <c r="B742" s="4" t="s">
        <v>415</v>
      </c>
      <c r="C742" s="4" t="s">
        <v>2229</v>
      </c>
      <c r="D742" s="4" t="s">
        <v>2230</v>
      </c>
      <c r="E742" s="4" t="s">
        <v>194</v>
      </c>
      <c r="F742" s="4" t="s">
        <v>38</v>
      </c>
    </row>
    <row r="743" s="1" customFormat="1" ht="15" customHeight="1" spans="1:6">
      <c r="A743" s="4" t="s">
        <v>2231</v>
      </c>
      <c r="B743" s="4" t="s">
        <v>415</v>
      </c>
      <c r="C743" s="4" t="s">
        <v>2232</v>
      </c>
      <c r="D743" s="4" t="s">
        <v>2233</v>
      </c>
      <c r="E743" s="4" t="s">
        <v>194</v>
      </c>
      <c r="F743" s="4" t="s">
        <v>38</v>
      </c>
    </row>
    <row r="744" s="1" customFormat="1" ht="15" customHeight="1" spans="1:6">
      <c r="A744" s="4" t="s">
        <v>2234</v>
      </c>
      <c r="B744" s="4" t="s">
        <v>415</v>
      </c>
      <c r="C744" s="4" t="s">
        <v>2235</v>
      </c>
      <c r="D744" s="4" t="s">
        <v>2236</v>
      </c>
      <c r="E744" s="4" t="s">
        <v>194</v>
      </c>
      <c r="F744" s="4" t="s">
        <v>38</v>
      </c>
    </row>
    <row r="745" s="1" customFormat="1" ht="15" customHeight="1" spans="1:6">
      <c r="A745" s="4" t="s">
        <v>2237</v>
      </c>
      <c r="B745" s="4" t="s">
        <v>415</v>
      </c>
      <c r="C745" s="4" t="s">
        <v>2238</v>
      </c>
      <c r="D745" s="4" t="s">
        <v>2239</v>
      </c>
      <c r="E745" s="4" t="s">
        <v>194</v>
      </c>
      <c r="F745" s="4" t="s">
        <v>38</v>
      </c>
    </row>
    <row r="746" s="1" customFormat="1" ht="15" customHeight="1" spans="1:6">
      <c r="A746" s="4" t="s">
        <v>2240</v>
      </c>
      <c r="B746" s="4" t="s">
        <v>415</v>
      </c>
      <c r="C746" s="4" t="s">
        <v>2241</v>
      </c>
      <c r="D746" s="4" t="s">
        <v>2242</v>
      </c>
      <c r="E746" s="4" t="s">
        <v>194</v>
      </c>
      <c r="F746" s="4" t="s">
        <v>38</v>
      </c>
    </row>
    <row r="747" s="1" customFormat="1" ht="15" customHeight="1" spans="1:6">
      <c r="A747" s="4" t="s">
        <v>2243</v>
      </c>
      <c r="B747" s="4" t="s">
        <v>415</v>
      </c>
      <c r="C747" s="4" t="s">
        <v>2244</v>
      </c>
      <c r="D747" s="4" t="s">
        <v>2245</v>
      </c>
      <c r="E747" s="4" t="s">
        <v>194</v>
      </c>
      <c r="F747" s="4" t="s">
        <v>38</v>
      </c>
    </row>
    <row r="748" s="1" customFormat="1" ht="15" customHeight="1" spans="1:6">
      <c r="A748" s="4" t="s">
        <v>2246</v>
      </c>
      <c r="B748" s="4" t="s">
        <v>415</v>
      </c>
      <c r="C748" s="4" t="s">
        <v>2247</v>
      </c>
      <c r="D748" s="4" t="s">
        <v>2248</v>
      </c>
      <c r="E748" s="4" t="s">
        <v>194</v>
      </c>
      <c r="F748" s="4" t="s">
        <v>38</v>
      </c>
    </row>
    <row r="749" s="1" customFormat="1" ht="15" customHeight="1" spans="1:6">
      <c r="A749" s="4" t="s">
        <v>2249</v>
      </c>
      <c r="B749" s="4" t="s">
        <v>415</v>
      </c>
      <c r="C749" s="4" t="s">
        <v>2250</v>
      </c>
      <c r="D749" s="4" t="s">
        <v>2251</v>
      </c>
      <c r="E749" s="4" t="s">
        <v>194</v>
      </c>
      <c r="F749" s="4" t="s">
        <v>38</v>
      </c>
    </row>
    <row r="750" s="1" customFormat="1" ht="15" customHeight="1" spans="1:6">
      <c r="A750" s="4" t="s">
        <v>2252</v>
      </c>
      <c r="B750" s="4" t="s">
        <v>415</v>
      </c>
      <c r="C750" s="4" t="s">
        <v>2253</v>
      </c>
      <c r="D750" s="4" t="s">
        <v>2254</v>
      </c>
      <c r="E750" s="4" t="s">
        <v>194</v>
      </c>
      <c r="F750" s="4" t="s">
        <v>38</v>
      </c>
    </row>
    <row r="751" s="1" customFormat="1" ht="15" customHeight="1" spans="1:6">
      <c r="A751" s="4" t="s">
        <v>2255</v>
      </c>
      <c r="B751" s="4" t="s">
        <v>415</v>
      </c>
      <c r="C751" s="4" t="s">
        <v>2256</v>
      </c>
      <c r="D751" s="4" t="s">
        <v>2257</v>
      </c>
      <c r="E751" s="4" t="s">
        <v>194</v>
      </c>
      <c r="F751" s="4" t="s">
        <v>38</v>
      </c>
    </row>
    <row r="752" s="1" customFormat="1" ht="15" customHeight="1" spans="1:6">
      <c r="A752" s="4" t="s">
        <v>2258</v>
      </c>
      <c r="B752" s="4" t="s">
        <v>415</v>
      </c>
      <c r="C752" s="4" t="s">
        <v>2259</v>
      </c>
      <c r="D752" s="4" t="s">
        <v>2260</v>
      </c>
      <c r="E752" s="4" t="s">
        <v>194</v>
      </c>
      <c r="F752" s="4" t="s">
        <v>38</v>
      </c>
    </row>
    <row r="753" s="1" customFormat="1" ht="15" customHeight="1" spans="1:6">
      <c r="A753" s="4" t="s">
        <v>2261</v>
      </c>
      <c r="B753" s="4" t="s">
        <v>415</v>
      </c>
      <c r="C753" s="4" t="s">
        <v>2262</v>
      </c>
      <c r="D753" s="4" t="s">
        <v>2263</v>
      </c>
      <c r="E753" s="4" t="s">
        <v>194</v>
      </c>
      <c r="F753" s="4" t="s">
        <v>38</v>
      </c>
    </row>
    <row r="754" s="1" customFormat="1" ht="15" customHeight="1" spans="1:6">
      <c r="A754" s="4" t="s">
        <v>2264</v>
      </c>
      <c r="B754" s="4" t="s">
        <v>415</v>
      </c>
      <c r="C754" s="4" t="s">
        <v>2265</v>
      </c>
      <c r="D754" s="4" t="s">
        <v>2266</v>
      </c>
      <c r="E754" s="4" t="s">
        <v>194</v>
      </c>
      <c r="F754" s="4" t="s">
        <v>38</v>
      </c>
    </row>
    <row r="755" s="1" customFormat="1" ht="15" customHeight="1" spans="1:6">
      <c r="A755" s="4" t="s">
        <v>2267</v>
      </c>
      <c r="B755" s="4" t="s">
        <v>415</v>
      </c>
      <c r="C755" s="4" t="s">
        <v>2268</v>
      </c>
      <c r="D755" s="4" t="s">
        <v>2269</v>
      </c>
      <c r="E755" s="4" t="s">
        <v>194</v>
      </c>
      <c r="F755" s="4" t="s">
        <v>38</v>
      </c>
    </row>
    <row r="756" s="1" customFormat="1" ht="15" customHeight="1" spans="1:6">
      <c r="A756" s="4" t="s">
        <v>2270</v>
      </c>
      <c r="B756" s="4" t="s">
        <v>415</v>
      </c>
      <c r="C756" s="4" t="s">
        <v>2271</v>
      </c>
      <c r="D756" s="4" t="s">
        <v>2272</v>
      </c>
      <c r="E756" s="4" t="s">
        <v>194</v>
      </c>
      <c r="F756" s="4" t="s">
        <v>38</v>
      </c>
    </row>
    <row r="757" s="1" customFormat="1" ht="15" customHeight="1" spans="1:6">
      <c r="A757" s="4" t="s">
        <v>2273</v>
      </c>
      <c r="B757" s="4" t="s">
        <v>415</v>
      </c>
      <c r="C757" s="4" t="s">
        <v>2274</v>
      </c>
      <c r="D757" s="4" t="s">
        <v>2275</v>
      </c>
      <c r="E757" s="4" t="s">
        <v>194</v>
      </c>
      <c r="F757" s="4" t="s">
        <v>38</v>
      </c>
    </row>
    <row r="758" s="1" customFormat="1" ht="15" customHeight="1" spans="1:6">
      <c r="A758" s="4" t="s">
        <v>2276</v>
      </c>
      <c r="B758" s="4" t="s">
        <v>415</v>
      </c>
      <c r="C758" s="4" t="s">
        <v>2277</v>
      </c>
      <c r="D758" s="4" t="s">
        <v>2278</v>
      </c>
      <c r="E758" s="4" t="s">
        <v>194</v>
      </c>
      <c r="F758" s="4" t="s">
        <v>38</v>
      </c>
    </row>
    <row r="759" s="1" customFormat="1" ht="15" customHeight="1" spans="1:6">
      <c r="A759" s="4" t="s">
        <v>2279</v>
      </c>
      <c r="B759" s="4" t="s">
        <v>415</v>
      </c>
      <c r="C759" s="4" t="s">
        <v>2280</v>
      </c>
      <c r="D759" s="4" t="s">
        <v>2281</v>
      </c>
      <c r="E759" s="4" t="s">
        <v>194</v>
      </c>
      <c r="F759" s="4" t="s">
        <v>38</v>
      </c>
    </row>
    <row r="760" s="1" customFormat="1" ht="15" customHeight="1" spans="1:6">
      <c r="A760" s="4" t="s">
        <v>2282</v>
      </c>
      <c r="B760" s="4" t="s">
        <v>415</v>
      </c>
      <c r="C760" s="4" t="s">
        <v>2283</v>
      </c>
      <c r="D760" s="4" t="s">
        <v>2284</v>
      </c>
      <c r="E760" s="4" t="s">
        <v>194</v>
      </c>
      <c r="F760" s="4" t="s">
        <v>38</v>
      </c>
    </row>
    <row r="761" s="1" customFormat="1" ht="15" customHeight="1" spans="1:6">
      <c r="A761" s="4" t="s">
        <v>2285</v>
      </c>
      <c r="B761" s="4" t="s">
        <v>415</v>
      </c>
      <c r="C761" s="4" t="s">
        <v>2286</v>
      </c>
      <c r="D761" s="4" t="s">
        <v>2287</v>
      </c>
      <c r="E761" s="4" t="s">
        <v>194</v>
      </c>
      <c r="F761" s="4" t="s">
        <v>38</v>
      </c>
    </row>
    <row r="762" s="1" customFormat="1" ht="15" customHeight="1" spans="1:6">
      <c r="A762" s="4" t="s">
        <v>2288</v>
      </c>
      <c r="B762" s="4" t="s">
        <v>415</v>
      </c>
      <c r="C762" s="4" t="s">
        <v>2289</v>
      </c>
      <c r="D762" s="4" t="s">
        <v>2290</v>
      </c>
      <c r="E762" s="4" t="s">
        <v>194</v>
      </c>
      <c r="F762" s="4" t="s">
        <v>38</v>
      </c>
    </row>
    <row r="763" s="1" customFormat="1" ht="15" customHeight="1" spans="1:6">
      <c r="A763" s="4" t="s">
        <v>2291</v>
      </c>
      <c r="B763" s="4" t="s">
        <v>415</v>
      </c>
      <c r="C763" s="4" t="s">
        <v>2292</v>
      </c>
      <c r="D763" s="4" t="s">
        <v>2293</v>
      </c>
      <c r="E763" s="4" t="s">
        <v>194</v>
      </c>
      <c r="F763" s="4" t="s">
        <v>38</v>
      </c>
    </row>
    <row r="764" s="1" customFormat="1" ht="15" customHeight="1" spans="1:6">
      <c r="A764" s="4" t="s">
        <v>2294</v>
      </c>
      <c r="B764" s="4" t="s">
        <v>415</v>
      </c>
      <c r="C764" s="4" t="s">
        <v>2295</v>
      </c>
      <c r="D764" s="4" t="s">
        <v>2296</v>
      </c>
      <c r="E764" s="4" t="s">
        <v>194</v>
      </c>
      <c r="F764" s="4" t="s">
        <v>38</v>
      </c>
    </row>
    <row r="765" s="1" customFormat="1" ht="15" customHeight="1" spans="1:6">
      <c r="A765" s="4" t="s">
        <v>2297</v>
      </c>
      <c r="B765" s="4" t="s">
        <v>415</v>
      </c>
      <c r="C765" s="4" t="s">
        <v>2298</v>
      </c>
      <c r="D765" s="4" t="s">
        <v>2299</v>
      </c>
      <c r="E765" s="4" t="s">
        <v>194</v>
      </c>
      <c r="F765" s="4" t="s">
        <v>38</v>
      </c>
    </row>
    <row r="766" s="1" customFormat="1" ht="15" customHeight="1" spans="1:6">
      <c r="A766" s="4" t="s">
        <v>2300</v>
      </c>
      <c r="B766" s="4" t="s">
        <v>415</v>
      </c>
      <c r="C766" s="4" t="s">
        <v>2301</v>
      </c>
      <c r="D766" s="4" t="s">
        <v>2302</v>
      </c>
      <c r="E766" s="4" t="s">
        <v>194</v>
      </c>
      <c r="F766" s="4" t="s">
        <v>38</v>
      </c>
    </row>
    <row r="767" s="1" customFormat="1" ht="15" customHeight="1" spans="1:6">
      <c r="A767" s="4" t="s">
        <v>2303</v>
      </c>
      <c r="B767" s="4" t="s">
        <v>415</v>
      </c>
      <c r="C767" s="4" t="s">
        <v>111</v>
      </c>
      <c r="D767" s="4" t="s">
        <v>2304</v>
      </c>
      <c r="E767" s="4" t="s">
        <v>194</v>
      </c>
      <c r="F767" s="4" t="s">
        <v>38</v>
      </c>
    </row>
    <row r="768" s="1" customFormat="1" ht="15" customHeight="1" spans="1:6">
      <c r="A768" s="4" t="s">
        <v>2305</v>
      </c>
      <c r="B768" s="4" t="s">
        <v>415</v>
      </c>
      <c r="C768" s="4" t="s">
        <v>2306</v>
      </c>
      <c r="D768" s="4" t="s">
        <v>2307</v>
      </c>
      <c r="E768" s="4" t="s">
        <v>194</v>
      </c>
      <c r="F768" s="4" t="s">
        <v>38</v>
      </c>
    </row>
    <row r="769" s="1" customFormat="1" ht="15" customHeight="1" spans="1:6">
      <c r="A769" s="4" t="s">
        <v>2308</v>
      </c>
      <c r="B769" s="4" t="s">
        <v>415</v>
      </c>
      <c r="C769" s="4" t="s">
        <v>2309</v>
      </c>
      <c r="D769" s="4" t="s">
        <v>2310</v>
      </c>
      <c r="E769" s="4" t="s">
        <v>194</v>
      </c>
      <c r="F769" s="4" t="s">
        <v>38</v>
      </c>
    </row>
    <row r="770" s="1" customFormat="1" ht="15" customHeight="1" spans="1:6">
      <c r="A770" s="4" t="s">
        <v>2311</v>
      </c>
      <c r="B770" s="4" t="s">
        <v>415</v>
      </c>
      <c r="C770" s="4" t="s">
        <v>2312</v>
      </c>
      <c r="D770" s="4" t="s">
        <v>2313</v>
      </c>
      <c r="E770" s="4" t="s">
        <v>194</v>
      </c>
      <c r="F770" s="4" t="s">
        <v>38</v>
      </c>
    </row>
    <row r="771" s="1" customFormat="1" ht="15" customHeight="1" spans="1:6">
      <c r="A771" s="4" t="s">
        <v>2314</v>
      </c>
      <c r="B771" s="4" t="s">
        <v>415</v>
      </c>
      <c r="C771" s="4" t="s">
        <v>2315</v>
      </c>
      <c r="D771" s="4" t="s">
        <v>2316</v>
      </c>
      <c r="E771" s="4" t="s">
        <v>194</v>
      </c>
      <c r="F771" s="4" t="s">
        <v>38</v>
      </c>
    </row>
    <row r="772" s="1" customFormat="1" ht="15" customHeight="1" spans="1:6">
      <c r="A772" s="4" t="s">
        <v>2317</v>
      </c>
      <c r="B772" s="4" t="s">
        <v>415</v>
      </c>
      <c r="C772" s="4" t="s">
        <v>2318</v>
      </c>
      <c r="D772" s="4" t="s">
        <v>2319</v>
      </c>
      <c r="E772" s="4" t="s">
        <v>194</v>
      </c>
      <c r="F772" s="4" t="s">
        <v>38</v>
      </c>
    </row>
    <row r="773" s="1" customFormat="1" ht="15" customHeight="1" spans="1:6">
      <c r="A773" s="4" t="s">
        <v>2320</v>
      </c>
      <c r="B773" s="4" t="s">
        <v>415</v>
      </c>
      <c r="C773" s="4" t="s">
        <v>2321</v>
      </c>
      <c r="D773" s="4" t="s">
        <v>2322</v>
      </c>
      <c r="E773" s="4" t="s">
        <v>194</v>
      </c>
      <c r="F773" s="4" t="s">
        <v>38</v>
      </c>
    </row>
    <row r="774" s="1" customFormat="1" ht="15" customHeight="1" spans="1:6">
      <c r="A774" s="4" t="s">
        <v>2323</v>
      </c>
      <c r="B774" s="4" t="s">
        <v>2324</v>
      </c>
      <c r="C774" s="4" t="s">
        <v>2325</v>
      </c>
      <c r="D774" s="4" t="s">
        <v>2326</v>
      </c>
      <c r="E774" s="4">
        <v>72.5</v>
      </c>
      <c r="F774" s="4" t="s">
        <v>10</v>
      </c>
    </row>
    <row r="775" s="1" customFormat="1" ht="15" customHeight="1" spans="1:6">
      <c r="A775" s="4" t="s">
        <v>2327</v>
      </c>
      <c r="B775" s="4" t="s">
        <v>2324</v>
      </c>
      <c r="C775" s="4" t="s">
        <v>2328</v>
      </c>
      <c r="D775" s="4" t="s">
        <v>2329</v>
      </c>
      <c r="E775" s="4">
        <v>71.25</v>
      </c>
      <c r="F775" s="4" t="s">
        <v>10</v>
      </c>
    </row>
    <row r="776" s="1" customFormat="1" ht="15" customHeight="1" spans="1:6">
      <c r="A776" s="4" t="s">
        <v>2330</v>
      </c>
      <c r="B776" s="4" t="s">
        <v>2324</v>
      </c>
      <c r="C776" s="4" t="s">
        <v>2331</v>
      </c>
      <c r="D776" s="4" t="s">
        <v>2332</v>
      </c>
      <c r="E776" s="4">
        <v>65</v>
      </c>
      <c r="F776" s="4" t="s">
        <v>10</v>
      </c>
    </row>
    <row r="777" s="1" customFormat="1" ht="15" customHeight="1" spans="1:6">
      <c r="A777" s="4" t="s">
        <v>2333</v>
      </c>
      <c r="B777" s="4" t="s">
        <v>2324</v>
      </c>
      <c r="C777" s="4" t="s">
        <v>2334</v>
      </c>
      <c r="D777" s="4" t="s">
        <v>2335</v>
      </c>
      <c r="E777" s="4">
        <v>61.25</v>
      </c>
      <c r="F777" s="4" t="s">
        <v>38</v>
      </c>
    </row>
    <row r="778" s="1" customFormat="1" ht="15" customHeight="1" spans="1:6">
      <c r="A778" s="4" t="s">
        <v>2336</v>
      </c>
      <c r="B778" s="4" t="s">
        <v>2324</v>
      </c>
      <c r="C778" s="4" t="s">
        <v>2337</v>
      </c>
      <c r="D778" s="4" t="s">
        <v>2338</v>
      </c>
      <c r="E778" s="4">
        <v>60</v>
      </c>
      <c r="F778" s="4" t="s">
        <v>38</v>
      </c>
    </row>
    <row r="779" s="1" customFormat="1" ht="15" customHeight="1" spans="1:6">
      <c r="A779" s="4" t="s">
        <v>2339</v>
      </c>
      <c r="B779" s="4" t="s">
        <v>2324</v>
      </c>
      <c r="C779" s="4" t="s">
        <v>2340</v>
      </c>
      <c r="D779" s="4" t="s">
        <v>2341</v>
      </c>
      <c r="E779" s="4">
        <v>58.75</v>
      </c>
      <c r="F779" s="4" t="s">
        <v>38</v>
      </c>
    </row>
    <row r="780" s="1" customFormat="1" ht="15" customHeight="1" spans="1:6">
      <c r="A780" s="4" t="s">
        <v>2342</v>
      </c>
      <c r="B780" s="4" t="s">
        <v>2324</v>
      </c>
      <c r="C780" s="4" t="s">
        <v>2343</v>
      </c>
      <c r="D780" s="4" t="s">
        <v>2344</v>
      </c>
      <c r="E780" s="4">
        <v>58.75</v>
      </c>
      <c r="F780" s="4" t="s">
        <v>38</v>
      </c>
    </row>
    <row r="781" s="1" customFormat="1" ht="15" customHeight="1" spans="1:6">
      <c r="A781" s="4" t="s">
        <v>2345</v>
      </c>
      <c r="B781" s="4" t="s">
        <v>2324</v>
      </c>
      <c r="C781" s="4" t="s">
        <v>2346</v>
      </c>
      <c r="D781" s="4" t="s">
        <v>2347</v>
      </c>
      <c r="E781" s="4">
        <v>57.5</v>
      </c>
      <c r="F781" s="4" t="s">
        <v>38</v>
      </c>
    </row>
    <row r="782" s="1" customFormat="1" ht="15" customHeight="1" spans="1:6">
      <c r="A782" s="4" t="s">
        <v>2348</v>
      </c>
      <c r="B782" s="4" t="s">
        <v>2324</v>
      </c>
      <c r="C782" s="4" t="s">
        <v>2349</v>
      </c>
      <c r="D782" s="4" t="s">
        <v>2350</v>
      </c>
      <c r="E782" s="4">
        <v>56.25</v>
      </c>
      <c r="F782" s="4" t="s">
        <v>38</v>
      </c>
    </row>
    <row r="783" s="1" customFormat="1" ht="15" customHeight="1" spans="1:6">
      <c r="A783" s="4" t="s">
        <v>2351</v>
      </c>
      <c r="B783" s="4" t="s">
        <v>2324</v>
      </c>
      <c r="C783" s="4" t="s">
        <v>2352</v>
      </c>
      <c r="D783" s="4" t="s">
        <v>2353</v>
      </c>
      <c r="E783" s="4">
        <v>56.25</v>
      </c>
      <c r="F783" s="4" t="s">
        <v>38</v>
      </c>
    </row>
    <row r="784" s="1" customFormat="1" ht="15" customHeight="1" spans="1:6">
      <c r="A784" s="4" t="s">
        <v>2354</v>
      </c>
      <c r="B784" s="4" t="s">
        <v>2324</v>
      </c>
      <c r="C784" s="4" t="s">
        <v>2355</v>
      </c>
      <c r="D784" s="4" t="s">
        <v>2356</v>
      </c>
      <c r="E784" s="4">
        <v>56.25</v>
      </c>
      <c r="F784" s="4" t="s">
        <v>38</v>
      </c>
    </row>
    <row r="785" s="1" customFormat="1" ht="15" customHeight="1" spans="1:6">
      <c r="A785" s="4" t="s">
        <v>2357</v>
      </c>
      <c r="B785" s="4" t="s">
        <v>2324</v>
      </c>
      <c r="C785" s="4" t="s">
        <v>2358</v>
      </c>
      <c r="D785" s="4" t="s">
        <v>2359</v>
      </c>
      <c r="E785" s="4">
        <v>56.25</v>
      </c>
      <c r="F785" s="4" t="s">
        <v>38</v>
      </c>
    </row>
    <row r="786" s="1" customFormat="1" ht="15" customHeight="1" spans="1:6">
      <c r="A786" s="4" t="s">
        <v>2360</v>
      </c>
      <c r="B786" s="4" t="s">
        <v>2324</v>
      </c>
      <c r="C786" s="4" t="s">
        <v>2361</v>
      </c>
      <c r="D786" s="4" t="s">
        <v>2362</v>
      </c>
      <c r="E786" s="4">
        <v>55</v>
      </c>
      <c r="F786" s="4" t="s">
        <v>38</v>
      </c>
    </row>
    <row r="787" s="1" customFormat="1" ht="15" customHeight="1" spans="1:6">
      <c r="A787" s="4" t="s">
        <v>2363</v>
      </c>
      <c r="B787" s="4" t="s">
        <v>2324</v>
      </c>
      <c r="C787" s="4" t="s">
        <v>2364</v>
      </c>
      <c r="D787" s="4" t="s">
        <v>2365</v>
      </c>
      <c r="E787" s="4">
        <v>53.75</v>
      </c>
      <c r="F787" s="4" t="s">
        <v>38</v>
      </c>
    </row>
    <row r="788" s="1" customFormat="1" ht="15" customHeight="1" spans="1:6">
      <c r="A788" s="4" t="s">
        <v>2366</v>
      </c>
      <c r="B788" s="4" t="s">
        <v>2324</v>
      </c>
      <c r="C788" s="4" t="s">
        <v>2367</v>
      </c>
      <c r="D788" s="4" t="s">
        <v>2368</v>
      </c>
      <c r="E788" s="4">
        <v>53.75</v>
      </c>
      <c r="F788" s="4" t="s">
        <v>38</v>
      </c>
    </row>
    <row r="789" s="1" customFormat="1" ht="15" customHeight="1" spans="1:6">
      <c r="A789" s="4" t="s">
        <v>2369</v>
      </c>
      <c r="B789" s="4" t="s">
        <v>2324</v>
      </c>
      <c r="C789" s="4" t="s">
        <v>2370</v>
      </c>
      <c r="D789" s="4" t="s">
        <v>2371</v>
      </c>
      <c r="E789" s="4">
        <v>51.25</v>
      </c>
      <c r="F789" s="4" t="s">
        <v>38</v>
      </c>
    </row>
    <row r="790" s="1" customFormat="1" ht="15" customHeight="1" spans="1:6">
      <c r="A790" s="4" t="s">
        <v>2372</v>
      </c>
      <c r="B790" s="4" t="s">
        <v>2324</v>
      </c>
      <c r="C790" s="4" t="s">
        <v>2373</v>
      </c>
      <c r="D790" s="4" t="s">
        <v>2374</v>
      </c>
      <c r="E790" s="4">
        <v>51.25</v>
      </c>
      <c r="F790" s="4" t="s">
        <v>38</v>
      </c>
    </row>
    <row r="791" s="1" customFormat="1" ht="15" customHeight="1" spans="1:6">
      <c r="A791" s="4" t="s">
        <v>2375</v>
      </c>
      <c r="B791" s="4" t="s">
        <v>2324</v>
      </c>
      <c r="C791" s="4" t="s">
        <v>2376</v>
      </c>
      <c r="D791" s="4" t="s">
        <v>2377</v>
      </c>
      <c r="E791" s="4">
        <v>51.25</v>
      </c>
      <c r="F791" s="4" t="s">
        <v>38</v>
      </c>
    </row>
    <row r="792" s="1" customFormat="1" ht="15" customHeight="1" spans="1:6">
      <c r="A792" s="4" t="s">
        <v>2378</v>
      </c>
      <c r="B792" s="4" t="s">
        <v>2324</v>
      </c>
      <c r="C792" s="4" t="s">
        <v>2379</v>
      </c>
      <c r="D792" s="4" t="s">
        <v>2380</v>
      </c>
      <c r="E792" s="4">
        <v>51.25</v>
      </c>
      <c r="F792" s="4" t="s">
        <v>38</v>
      </c>
    </row>
    <row r="793" s="1" customFormat="1" ht="15" customHeight="1" spans="1:6">
      <c r="A793" s="4" t="s">
        <v>2381</v>
      </c>
      <c r="B793" s="4" t="s">
        <v>2324</v>
      </c>
      <c r="C793" s="4" t="s">
        <v>2382</v>
      </c>
      <c r="D793" s="4" t="s">
        <v>2383</v>
      </c>
      <c r="E793" s="4">
        <v>50</v>
      </c>
      <c r="F793" s="4" t="s">
        <v>38</v>
      </c>
    </row>
    <row r="794" s="1" customFormat="1" ht="15" customHeight="1" spans="1:6">
      <c r="A794" s="4" t="s">
        <v>2384</v>
      </c>
      <c r="B794" s="4" t="s">
        <v>2324</v>
      </c>
      <c r="C794" s="4" t="s">
        <v>2385</v>
      </c>
      <c r="D794" s="4" t="s">
        <v>2386</v>
      </c>
      <c r="E794" s="4">
        <v>50</v>
      </c>
      <c r="F794" s="4" t="s">
        <v>38</v>
      </c>
    </row>
    <row r="795" s="1" customFormat="1" ht="15" customHeight="1" spans="1:6">
      <c r="A795" s="4" t="s">
        <v>2387</v>
      </c>
      <c r="B795" s="4" t="s">
        <v>2324</v>
      </c>
      <c r="C795" s="4" t="s">
        <v>2388</v>
      </c>
      <c r="D795" s="4" t="s">
        <v>2389</v>
      </c>
      <c r="E795" s="4">
        <v>48.75</v>
      </c>
      <c r="F795" s="4" t="s">
        <v>38</v>
      </c>
    </row>
    <row r="796" s="1" customFormat="1" ht="15" customHeight="1" spans="1:6">
      <c r="A796" s="4" t="s">
        <v>2390</v>
      </c>
      <c r="B796" s="4" t="s">
        <v>2324</v>
      </c>
      <c r="C796" s="4" t="s">
        <v>2391</v>
      </c>
      <c r="D796" s="4" t="s">
        <v>2392</v>
      </c>
      <c r="E796" s="4">
        <v>48.75</v>
      </c>
      <c r="F796" s="4" t="s">
        <v>38</v>
      </c>
    </row>
    <row r="797" s="1" customFormat="1" ht="15" customHeight="1" spans="1:6">
      <c r="A797" s="4" t="s">
        <v>2393</v>
      </c>
      <c r="B797" s="4" t="s">
        <v>2324</v>
      </c>
      <c r="C797" s="4" t="s">
        <v>2394</v>
      </c>
      <c r="D797" s="4" t="s">
        <v>2395</v>
      </c>
      <c r="E797" s="4">
        <v>47.5</v>
      </c>
      <c r="F797" s="4" t="s">
        <v>38</v>
      </c>
    </row>
    <row r="798" s="1" customFormat="1" ht="15" customHeight="1" spans="1:6">
      <c r="A798" s="4" t="s">
        <v>2396</v>
      </c>
      <c r="B798" s="4" t="s">
        <v>2324</v>
      </c>
      <c r="C798" s="4" t="s">
        <v>2397</v>
      </c>
      <c r="D798" s="4" t="s">
        <v>2398</v>
      </c>
      <c r="E798" s="4">
        <v>47.5</v>
      </c>
      <c r="F798" s="4" t="s">
        <v>38</v>
      </c>
    </row>
    <row r="799" s="1" customFormat="1" ht="15" customHeight="1" spans="1:6">
      <c r="A799" s="4" t="s">
        <v>2399</v>
      </c>
      <c r="B799" s="4" t="s">
        <v>2324</v>
      </c>
      <c r="C799" s="4" t="s">
        <v>2400</v>
      </c>
      <c r="D799" s="4" t="s">
        <v>2401</v>
      </c>
      <c r="E799" s="4">
        <v>47.5</v>
      </c>
      <c r="F799" s="4" t="s">
        <v>38</v>
      </c>
    </row>
    <row r="800" s="1" customFormat="1" ht="15" customHeight="1" spans="1:6">
      <c r="A800" s="4" t="s">
        <v>2402</v>
      </c>
      <c r="B800" s="4" t="s">
        <v>2324</v>
      </c>
      <c r="C800" s="4" t="s">
        <v>2403</v>
      </c>
      <c r="D800" s="4" t="s">
        <v>2404</v>
      </c>
      <c r="E800" s="4">
        <v>46.25</v>
      </c>
      <c r="F800" s="4" t="s">
        <v>38</v>
      </c>
    </row>
    <row r="801" s="1" customFormat="1" ht="15" customHeight="1" spans="1:6">
      <c r="A801" s="4" t="s">
        <v>2405</v>
      </c>
      <c r="B801" s="4" t="s">
        <v>2324</v>
      </c>
      <c r="C801" s="4" t="s">
        <v>2406</v>
      </c>
      <c r="D801" s="4" t="s">
        <v>2407</v>
      </c>
      <c r="E801" s="4">
        <v>46.25</v>
      </c>
      <c r="F801" s="4" t="s">
        <v>38</v>
      </c>
    </row>
    <row r="802" s="1" customFormat="1" ht="15" customHeight="1" spans="1:6">
      <c r="A802" s="4" t="s">
        <v>2408</v>
      </c>
      <c r="B802" s="4" t="s">
        <v>2324</v>
      </c>
      <c r="C802" s="4" t="s">
        <v>2409</v>
      </c>
      <c r="D802" s="4" t="s">
        <v>2410</v>
      </c>
      <c r="E802" s="4">
        <v>45</v>
      </c>
      <c r="F802" s="4" t="s">
        <v>38</v>
      </c>
    </row>
    <row r="803" s="1" customFormat="1" ht="15" customHeight="1" spans="1:6">
      <c r="A803" s="4" t="s">
        <v>2411</v>
      </c>
      <c r="B803" s="4" t="s">
        <v>2324</v>
      </c>
      <c r="C803" s="4" t="s">
        <v>2412</v>
      </c>
      <c r="D803" s="4" t="s">
        <v>2413</v>
      </c>
      <c r="E803" s="4">
        <v>45</v>
      </c>
      <c r="F803" s="4" t="s">
        <v>38</v>
      </c>
    </row>
    <row r="804" s="1" customFormat="1" ht="15" customHeight="1" spans="1:6">
      <c r="A804" s="4" t="s">
        <v>2414</v>
      </c>
      <c r="B804" s="4" t="s">
        <v>2324</v>
      </c>
      <c r="C804" s="4" t="s">
        <v>2415</v>
      </c>
      <c r="D804" s="4" t="s">
        <v>2416</v>
      </c>
      <c r="E804" s="4">
        <v>45</v>
      </c>
      <c r="F804" s="4" t="s">
        <v>38</v>
      </c>
    </row>
    <row r="805" s="1" customFormat="1" ht="15" customHeight="1" spans="1:6">
      <c r="A805" s="4" t="s">
        <v>2417</v>
      </c>
      <c r="B805" s="4" t="s">
        <v>2324</v>
      </c>
      <c r="C805" s="4" t="s">
        <v>2418</v>
      </c>
      <c r="D805" s="4" t="s">
        <v>2419</v>
      </c>
      <c r="E805" s="4">
        <v>42.5</v>
      </c>
      <c r="F805" s="4" t="s">
        <v>38</v>
      </c>
    </row>
    <row r="806" s="1" customFormat="1" ht="15" customHeight="1" spans="1:6">
      <c r="A806" s="4" t="s">
        <v>2420</v>
      </c>
      <c r="B806" s="4" t="s">
        <v>2324</v>
      </c>
      <c r="C806" s="4" t="s">
        <v>2421</v>
      </c>
      <c r="D806" s="4" t="s">
        <v>2422</v>
      </c>
      <c r="E806" s="4">
        <v>42.5</v>
      </c>
      <c r="F806" s="4" t="s">
        <v>38</v>
      </c>
    </row>
    <row r="807" s="1" customFormat="1" ht="15" customHeight="1" spans="1:6">
      <c r="A807" s="4" t="s">
        <v>2423</v>
      </c>
      <c r="B807" s="4" t="s">
        <v>2324</v>
      </c>
      <c r="C807" s="4" t="s">
        <v>2424</v>
      </c>
      <c r="D807" s="4" t="s">
        <v>2425</v>
      </c>
      <c r="E807" s="4">
        <v>41.25</v>
      </c>
      <c r="F807" s="4" t="s">
        <v>38</v>
      </c>
    </row>
    <row r="808" s="1" customFormat="1" ht="15" customHeight="1" spans="1:6">
      <c r="A808" s="4" t="s">
        <v>2426</v>
      </c>
      <c r="B808" s="4" t="s">
        <v>2324</v>
      </c>
      <c r="C808" s="4" t="s">
        <v>2427</v>
      </c>
      <c r="D808" s="4" t="s">
        <v>2428</v>
      </c>
      <c r="E808" s="4">
        <v>40</v>
      </c>
      <c r="F808" s="4" t="s">
        <v>38</v>
      </c>
    </row>
    <row r="809" s="1" customFormat="1" ht="15" customHeight="1" spans="1:6">
      <c r="A809" s="4" t="s">
        <v>2429</v>
      </c>
      <c r="B809" s="4" t="s">
        <v>2324</v>
      </c>
      <c r="C809" s="4" t="s">
        <v>2430</v>
      </c>
      <c r="D809" s="4" t="s">
        <v>2431</v>
      </c>
      <c r="E809" s="4">
        <v>40</v>
      </c>
      <c r="F809" s="4" t="s">
        <v>38</v>
      </c>
    </row>
    <row r="810" s="1" customFormat="1" ht="15" customHeight="1" spans="1:6">
      <c r="A810" s="4" t="s">
        <v>2432</v>
      </c>
      <c r="B810" s="4" t="s">
        <v>2324</v>
      </c>
      <c r="C810" s="4" t="s">
        <v>2433</v>
      </c>
      <c r="D810" s="4" t="s">
        <v>2434</v>
      </c>
      <c r="E810" s="4">
        <v>38.75</v>
      </c>
      <c r="F810" s="4" t="s">
        <v>38</v>
      </c>
    </row>
    <row r="811" s="1" customFormat="1" ht="15" customHeight="1" spans="1:6">
      <c r="A811" s="4" t="s">
        <v>2435</v>
      </c>
      <c r="B811" s="4" t="s">
        <v>2324</v>
      </c>
      <c r="C811" s="4" t="s">
        <v>2436</v>
      </c>
      <c r="D811" s="4" t="s">
        <v>2437</v>
      </c>
      <c r="E811" s="4">
        <v>35</v>
      </c>
      <c r="F811" s="4" t="s">
        <v>38</v>
      </c>
    </row>
    <row r="812" s="1" customFormat="1" ht="15" customHeight="1" spans="1:6">
      <c r="A812" s="4" t="s">
        <v>2438</v>
      </c>
      <c r="B812" s="4" t="s">
        <v>2324</v>
      </c>
      <c r="C812" s="4" t="s">
        <v>2439</v>
      </c>
      <c r="D812" s="4" t="s">
        <v>2440</v>
      </c>
      <c r="E812" s="4">
        <v>35</v>
      </c>
      <c r="F812" s="4" t="s">
        <v>38</v>
      </c>
    </row>
    <row r="813" s="1" customFormat="1" ht="15" customHeight="1" spans="1:6">
      <c r="A813" s="4" t="s">
        <v>2441</v>
      </c>
      <c r="B813" s="4" t="s">
        <v>2324</v>
      </c>
      <c r="C813" s="4" t="s">
        <v>2442</v>
      </c>
      <c r="D813" s="4" t="s">
        <v>2443</v>
      </c>
      <c r="E813" s="4">
        <v>33.75</v>
      </c>
      <c r="F813" s="4" t="s">
        <v>38</v>
      </c>
    </row>
    <row r="814" s="1" customFormat="1" ht="15" customHeight="1" spans="1:6">
      <c r="A814" s="4" t="s">
        <v>2444</v>
      </c>
      <c r="B814" s="4" t="s">
        <v>2324</v>
      </c>
      <c r="C814" s="4" t="s">
        <v>2445</v>
      </c>
      <c r="D814" s="4" t="s">
        <v>2446</v>
      </c>
      <c r="E814" s="4" t="s">
        <v>194</v>
      </c>
      <c r="F814" s="4" t="s">
        <v>38</v>
      </c>
    </row>
    <row r="815" s="1" customFormat="1" ht="15" customHeight="1" spans="1:6">
      <c r="A815" s="4" t="s">
        <v>2447</v>
      </c>
      <c r="B815" s="4" t="s">
        <v>2324</v>
      </c>
      <c r="C815" s="4" t="s">
        <v>2448</v>
      </c>
      <c r="D815" s="4" t="s">
        <v>2449</v>
      </c>
      <c r="E815" s="4" t="s">
        <v>194</v>
      </c>
      <c r="F815" s="4" t="s">
        <v>38</v>
      </c>
    </row>
    <row r="816" s="1" customFormat="1" ht="15" customHeight="1" spans="1:6">
      <c r="A816" s="4" t="s">
        <v>2450</v>
      </c>
      <c r="B816" s="4" t="s">
        <v>2324</v>
      </c>
      <c r="C816" s="4" t="s">
        <v>2451</v>
      </c>
      <c r="D816" s="4" t="s">
        <v>2452</v>
      </c>
      <c r="E816" s="4" t="s">
        <v>194</v>
      </c>
      <c r="F816" s="4" t="s">
        <v>38</v>
      </c>
    </row>
    <row r="817" s="1" customFormat="1" ht="15" customHeight="1" spans="1:6">
      <c r="A817" s="4" t="s">
        <v>2453</v>
      </c>
      <c r="B817" s="4" t="s">
        <v>2324</v>
      </c>
      <c r="C817" s="4" t="s">
        <v>2454</v>
      </c>
      <c r="D817" s="4" t="s">
        <v>2455</v>
      </c>
      <c r="E817" s="4" t="s">
        <v>194</v>
      </c>
      <c r="F817" s="4" t="s">
        <v>38</v>
      </c>
    </row>
    <row r="818" s="1" customFormat="1" ht="15" customHeight="1" spans="1:6">
      <c r="A818" s="4" t="s">
        <v>2456</v>
      </c>
      <c r="B818" s="4" t="s">
        <v>2324</v>
      </c>
      <c r="C818" s="4" t="s">
        <v>2457</v>
      </c>
      <c r="D818" s="4" t="s">
        <v>2458</v>
      </c>
      <c r="E818" s="4" t="s">
        <v>194</v>
      </c>
      <c r="F818" s="4" t="s">
        <v>38</v>
      </c>
    </row>
    <row r="819" s="1" customFormat="1" ht="15" customHeight="1" spans="1:6">
      <c r="A819" s="4" t="s">
        <v>2459</v>
      </c>
      <c r="B819" s="4" t="s">
        <v>2324</v>
      </c>
      <c r="C819" s="4" t="s">
        <v>2460</v>
      </c>
      <c r="D819" s="4" t="s">
        <v>2461</v>
      </c>
      <c r="E819" s="4" t="s">
        <v>194</v>
      </c>
      <c r="F819" s="4" t="s">
        <v>38</v>
      </c>
    </row>
    <row r="820" s="1" customFormat="1" ht="15" customHeight="1" spans="1:6">
      <c r="A820" s="4" t="s">
        <v>2462</v>
      </c>
      <c r="B820" s="4" t="s">
        <v>2324</v>
      </c>
      <c r="C820" s="4" t="s">
        <v>2463</v>
      </c>
      <c r="D820" s="4" t="s">
        <v>2464</v>
      </c>
      <c r="E820" s="4" t="s">
        <v>194</v>
      </c>
      <c r="F820" s="4" t="s">
        <v>38</v>
      </c>
    </row>
    <row r="821" s="1" customFormat="1" ht="15" customHeight="1" spans="1:6">
      <c r="A821" s="4" t="s">
        <v>2465</v>
      </c>
      <c r="B821" s="4" t="s">
        <v>2324</v>
      </c>
      <c r="C821" s="4" t="s">
        <v>2466</v>
      </c>
      <c r="D821" s="4" t="s">
        <v>2467</v>
      </c>
      <c r="E821" s="4" t="s">
        <v>194</v>
      </c>
      <c r="F821" s="4" t="s">
        <v>38</v>
      </c>
    </row>
    <row r="822" s="1" customFormat="1" ht="15" customHeight="1" spans="1:6">
      <c r="A822" s="4" t="s">
        <v>2468</v>
      </c>
      <c r="B822" s="4" t="s">
        <v>2324</v>
      </c>
      <c r="C822" s="4" t="s">
        <v>2469</v>
      </c>
      <c r="D822" s="4" t="s">
        <v>2470</v>
      </c>
      <c r="E822" s="4" t="s">
        <v>194</v>
      </c>
      <c r="F822" s="4" t="s">
        <v>38</v>
      </c>
    </row>
    <row r="823" s="1" customFormat="1" ht="15" customHeight="1" spans="1:6">
      <c r="A823" s="4" t="s">
        <v>2471</v>
      </c>
      <c r="B823" s="4" t="s">
        <v>2324</v>
      </c>
      <c r="C823" s="4" t="s">
        <v>2472</v>
      </c>
      <c r="D823" s="4" t="s">
        <v>2473</v>
      </c>
      <c r="E823" s="4" t="s">
        <v>194</v>
      </c>
      <c r="F823" s="4" t="s">
        <v>38</v>
      </c>
    </row>
    <row r="824" s="1" customFormat="1" ht="15" customHeight="1" spans="1:6">
      <c r="A824" s="4" t="s">
        <v>2474</v>
      </c>
      <c r="B824" s="4" t="s">
        <v>2324</v>
      </c>
      <c r="C824" s="4" t="s">
        <v>2475</v>
      </c>
      <c r="D824" s="4" t="s">
        <v>2476</v>
      </c>
      <c r="E824" s="4" t="s">
        <v>194</v>
      </c>
      <c r="F824" s="4" t="s">
        <v>38</v>
      </c>
    </row>
    <row r="825" s="1" customFormat="1" ht="15" customHeight="1" spans="1:6">
      <c r="A825" s="4" t="s">
        <v>2477</v>
      </c>
      <c r="B825" s="4" t="s">
        <v>2324</v>
      </c>
      <c r="C825" s="4" t="s">
        <v>2097</v>
      </c>
      <c r="D825" s="4" t="s">
        <v>2478</v>
      </c>
      <c r="E825" s="4" t="s">
        <v>194</v>
      </c>
      <c r="F825" s="4" t="s">
        <v>38</v>
      </c>
    </row>
    <row r="826" s="1" customFormat="1" ht="15" customHeight="1" spans="1:6">
      <c r="A826" s="4" t="s">
        <v>2479</v>
      </c>
      <c r="B826" s="4" t="s">
        <v>2324</v>
      </c>
      <c r="C826" s="4" t="s">
        <v>2480</v>
      </c>
      <c r="D826" s="4" t="s">
        <v>2481</v>
      </c>
      <c r="E826" s="4" t="s">
        <v>194</v>
      </c>
      <c r="F826" s="4" t="s">
        <v>38</v>
      </c>
    </row>
    <row r="827" s="1" customFormat="1" ht="15" customHeight="1" spans="1:6">
      <c r="A827" s="4" t="s">
        <v>2482</v>
      </c>
      <c r="B827" s="4" t="s">
        <v>2324</v>
      </c>
      <c r="C827" s="4" t="s">
        <v>2483</v>
      </c>
      <c r="D827" s="4" t="s">
        <v>2484</v>
      </c>
      <c r="E827" s="4" t="s">
        <v>194</v>
      </c>
      <c r="F827" s="4" t="s">
        <v>38</v>
      </c>
    </row>
    <row r="828" s="1" customFormat="1" ht="15" customHeight="1" spans="1:6">
      <c r="A828" s="4" t="s">
        <v>2485</v>
      </c>
      <c r="B828" s="4" t="s">
        <v>2324</v>
      </c>
      <c r="C828" s="4" t="s">
        <v>2486</v>
      </c>
      <c r="D828" s="4" t="s">
        <v>2487</v>
      </c>
      <c r="E828" s="4" t="s">
        <v>194</v>
      </c>
      <c r="F828" s="4" t="s">
        <v>38</v>
      </c>
    </row>
    <row r="829" s="1" customFormat="1" ht="15" customHeight="1" spans="1:6">
      <c r="A829" s="4" t="s">
        <v>2488</v>
      </c>
      <c r="B829" s="4" t="s">
        <v>2324</v>
      </c>
      <c r="C829" s="4" t="s">
        <v>2489</v>
      </c>
      <c r="D829" s="4" t="s">
        <v>2490</v>
      </c>
      <c r="E829" s="4" t="s">
        <v>194</v>
      </c>
      <c r="F829" s="4" t="s">
        <v>38</v>
      </c>
    </row>
    <row r="830" s="1" customFormat="1" ht="15" customHeight="1" spans="1:6">
      <c r="A830" s="4" t="s">
        <v>2491</v>
      </c>
      <c r="B830" s="4" t="s">
        <v>2324</v>
      </c>
      <c r="C830" s="4" t="s">
        <v>2492</v>
      </c>
      <c r="D830" s="4" t="s">
        <v>2493</v>
      </c>
      <c r="E830" s="4" t="s">
        <v>194</v>
      </c>
      <c r="F830" s="4" t="s">
        <v>38</v>
      </c>
    </row>
    <row r="831" s="1" customFormat="1" ht="15" customHeight="1" spans="1:6">
      <c r="A831" s="4" t="s">
        <v>2494</v>
      </c>
      <c r="B831" s="4" t="s">
        <v>2324</v>
      </c>
      <c r="C831" s="4" t="s">
        <v>2495</v>
      </c>
      <c r="D831" s="4" t="s">
        <v>2496</v>
      </c>
      <c r="E831" s="4" t="s">
        <v>194</v>
      </c>
      <c r="F831" s="4" t="s">
        <v>38</v>
      </c>
    </row>
    <row r="832" s="1" customFormat="1" ht="15" customHeight="1" spans="1:6">
      <c r="A832" s="4" t="s">
        <v>2497</v>
      </c>
      <c r="B832" s="4" t="s">
        <v>2324</v>
      </c>
      <c r="C832" s="4" t="s">
        <v>2498</v>
      </c>
      <c r="D832" s="4" t="s">
        <v>2499</v>
      </c>
      <c r="E832" s="4" t="s">
        <v>194</v>
      </c>
      <c r="F832" s="4" t="s">
        <v>38</v>
      </c>
    </row>
    <row r="833" s="1" customFormat="1" ht="15" customHeight="1" spans="1:6">
      <c r="A833" s="4" t="s">
        <v>2500</v>
      </c>
      <c r="B833" s="4" t="s">
        <v>2324</v>
      </c>
      <c r="C833" s="4" t="s">
        <v>2501</v>
      </c>
      <c r="D833" s="4" t="s">
        <v>2502</v>
      </c>
      <c r="E833" s="4" t="s">
        <v>194</v>
      </c>
      <c r="F833" s="4" t="s">
        <v>38</v>
      </c>
    </row>
    <row r="834" s="1" customFormat="1" ht="15" customHeight="1" spans="1:6">
      <c r="A834" s="4" t="s">
        <v>2503</v>
      </c>
      <c r="B834" s="4" t="s">
        <v>2504</v>
      </c>
      <c r="C834" s="4" t="s">
        <v>2505</v>
      </c>
      <c r="D834" s="4" t="s">
        <v>2506</v>
      </c>
      <c r="E834" s="4">
        <v>48.75</v>
      </c>
      <c r="F834" s="4" t="s">
        <v>38</v>
      </c>
    </row>
    <row r="835" s="1" customFormat="1" ht="15" customHeight="1" spans="1:6">
      <c r="A835" s="4" t="s">
        <v>2507</v>
      </c>
      <c r="B835" s="4" t="s">
        <v>2504</v>
      </c>
      <c r="C835" s="4" t="s">
        <v>2508</v>
      </c>
      <c r="D835" s="4" t="s">
        <v>2509</v>
      </c>
      <c r="E835" s="4">
        <v>38.75</v>
      </c>
      <c r="F835" s="4" t="s">
        <v>38</v>
      </c>
    </row>
    <row r="836" s="1" customFormat="1" ht="15" customHeight="1" spans="1:6">
      <c r="A836" s="4" t="s">
        <v>2510</v>
      </c>
      <c r="B836" s="4" t="s">
        <v>2504</v>
      </c>
      <c r="C836" s="4" t="s">
        <v>2511</v>
      </c>
      <c r="D836" s="4" t="s">
        <v>2512</v>
      </c>
      <c r="E836" s="4">
        <v>36.25</v>
      </c>
      <c r="F836" s="4" t="s">
        <v>38</v>
      </c>
    </row>
    <row r="837" s="1" customFormat="1" ht="15" customHeight="1" spans="1:6">
      <c r="A837" s="4" t="s">
        <v>2513</v>
      </c>
      <c r="B837" s="4" t="s">
        <v>2504</v>
      </c>
      <c r="C837" s="4" t="s">
        <v>2514</v>
      </c>
      <c r="D837" s="4" t="s">
        <v>2515</v>
      </c>
      <c r="E837" s="4">
        <v>33.75</v>
      </c>
      <c r="F837" s="4" t="s">
        <v>38</v>
      </c>
    </row>
    <row r="838" s="1" customFormat="1" ht="15" customHeight="1" spans="1:6">
      <c r="A838" s="4" t="s">
        <v>2516</v>
      </c>
      <c r="B838" s="4" t="s">
        <v>2504</v>
      </c>
      <c r="C838" s="4" t="s">
        <v>2517</v>
      </c>
      <c r="D838" s="4" t="s">
        <v>2518</v>
      </c>
      <c r="E838" s="4" t="s">
        <v>194</v>
      </c>
      <c r="F838" s="4" t="s">
        <v>38</v>
      </c>
    </row>
    <row r="839" s="1" customFormat="1" ht="15" customHeight="1" spans="1:6">
      <c r="A839" s="4" t="s">
        <v>2519</v>
      </c>
      <c r="B839" s="4" t="s">
        <v>2504</v>
      </c>
      <c r="C839" s="4" t="s">
        <v>2520</v>
      </c>
      <c r="D839" s="4" t="s">
        <v>2521</v>
      </c>
      <c r="E839" s="4" t="s">
        <v>194</v>
      </c>
      <c r="F839" s="4" t="s">
        <v>38</v>
      </c>
    </row>
    <row r="840" s="1" customFormat="1" ht="15" customHeight="1" spans="1:6">
      <c r="A840" s="4" t="s">
        <v>2522</v>
      </c>
      <c r="B840" s="4" t="s">
        <v>2504</v>
      </c>
      <c r="C840" s="4" t="s">
        <v>2523</v>
      </c>
      <c r="D840" s="4" t="s">
        <v>2524</v>
      </c>
      <c r="E840" s="4" t="s">
        <v>194</v>
      </c>
      <c r="F840" s="4" t="s">
        <v>38</v>
      </c>
    </row>
    <row r="841" s="1" customFormat="1" ht="15" customHeight="1" spans="1:6">
      <c r="A841" s="4" t="s">
        <v>2525</v>
      </c>
      <c r="B841" s="4" t="s">
        <v>2504</v>
      </c>
      <c r="C841" s="4" t="s">
        <v>2526</v>
      </c>
      <c r="D841" s="4" t="s">
        <v>2527</v>
      </c>
      <c r="E841" s="4" t="s">
        <v>194</v>
      </c>
      <c r="F841" s="4" t="s">
        <v>38</v>
      </c>
    </row>
    <row r="842" s="1" customFormat="1" ht="15" customHeight="1" spans="1:6">
      <c r="A842" s="4" t="s">
        <v>2528</v>
      </c>
      <c r="B842" s="4" t="s">
        <v>2504</v>
      </c>
      <c r="C842" s="4" t="s">
        <v>2529</v>
      </c>
      <c r="D842" s="4" t="s">
        <v>2530</v>
      </c>
      <c r="E842" s="4" t="s">
        <v>194</v>
      </c>
      <c r="F842" s="4" t="s">
        <v>38</v>
      </c>
    </row>
    <row r="843" s="1" customFormat="1" ht="15" customHeight="1" spans="1:6">
      <c r="A843" s="4" t="s">
        <v>2531</v>
      </c>
      <c r="B843" s="4" t="s">
        <v>2504</v>
      </c>
      <c r="C843" s="4" t="s">
        <v>2532</v>
      </c>
      <c r="D843" s="4" t="s">
        <v>2533</v>
      </c>
      <c r="E843" s="4" t="s">
        <v>194</v>
      </c>
      <c r="F843" s="4" t="s">
        <v>38</v>
      </c>
    </row>
  </sheetData>
  <autoFilter ref="A1:E837">
    <sortState ref="A1:E837">
      <sortCondition ref="B1:B837"/>
    </sortState>
    <extLst/>
  </autoFilter>
  <conditionalFormatting sqref="D$1:D$1048576">
    <cfRule type="duplicateValues" dxfId="0" priority="1"/>
  </conditionalFormatting>
  <pageMargins left="0.708661417322835" right="0.708661417322835" top="0.551181102362205" bottom="0.354330708661417" header="0.31496062992126" footer="0.31496062992126"/>
  <pageSetup paperSize="9" orientation="portrait"/>
  <headerFooter>
    <oddHeader>&amp;C衢州市人民医院公开招聘2024年第一批编外人员笔试成绩及入围面试人员名单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quzhou</cp:lastModifiedBy>
  <dcterms:created xsi:type="dcterms:W3CDTF">2024-04-24T17:48:00Z</dcterms:created>
  <cp:lastPrinted>2024-04-25T10:44:00Z</cp:lastPrinted>
  <dcterms:modified xsi:type="dcterms:W3CDTF">2024-04-26T18:04:08Z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E63A8C43655AC540187C2B66F0DAE723</vt:lpwstr>
  </property>
  <property fmtid="{D5CDD505-2E9C-101B-9397-08002B2CF9AE}" pid="3" name="KSOProductBuildVer">
    <vt:lpwstr>2052-11.8.2.11958</vt:lpwstr>
  </property>
</Properties>
</file>