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教师01岗" sheetId="1" r:id="rId1"/>
    <sheet name="教师02岗" sheetId="4" r:id="rId2"/>
    <sheet name="教师03岗" sheetId="3" r:id="rId3"/>
  </sheets>
  <definedNames>
    <definedName name="_xlnm._FilterDatabase" localSheetId="0" hidden="1">教师01岗!$A$2:$H$135</definedName>
    <definedName name="_xlnm._FilterDatabase" localSheetId="2" hidden="1">教师03岗!$A$2:$H$80</definedName>
    <definedName name="_xlnm.Print_Titles" localSheetId="0">教师01岗!$2:$2</definedName>
    <definedName name="_xlnm.Print_Titles" localSheetId="1">教师02岗!$2:$2</definedName>
    <definedName name="_xlnm.Print_Titles" localSheetId="2">教师03岗!$2:$2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<sst xmlns="http://schemas.openxmlformats.org/spreadsheetml/2006/main" count="1707" uniqueCount="780">
  <si>
    <t>贵州省林业学校2024年人博会线上初评考生信息表</t>
  </si>
  <si>
    <t>岗位名称</t>
  </si>
  <si>
    <t>序号</t>
  </si>
  <si>
    <t>姓名</t>
  </si>
  <si>
    <t>学历</t>
  </si>
  <si>
    <t>毕业学校</t>
  </si>
  <si>
    <t>电话号码</t>
  </si>
  <si>
    <t>证考证号</t>
  </si>
  <si>
    <t>备注</t>
  </si>
  <si>
    <t>教师01岗</t>
  </si>
  <si>
    <t>杨丽丽</t>
  </si>
  <si>
    <t>硕士研究生</t>
  </si>
  <si>
    <t>云南农业大学</t>
  </si>
  <si>
    <t>LX202401001</t>
  </si>
  <si>
    <t>张玉</t>
  </si>
  <si>
    <t>新疆农业大学</t>
  </si>
  <si>
    <t>LX202401002</t>
  </si>
  <si>
    <t>张三访</t>
  </si>
  <si>
    <t>贵州大学</t>
  </si>
  <si>
    <t>LX202401003</t>
  </si>
  <si>
    <t>骆开莎</t>
  </si>
  <si>
    <t>LX202401004</t>
  </si>
  <si>
    <t>刘诗琪</t>
  </si>
  <si>
    <t>LX202401005</t>
  </si>
  <si>
    <t>蒋文素</t>
  </si>
  <si>
    <t>云南大学</t>
  </si>
  <si>
    <t>LX202401006</t>
  </si>
  <si>
    <t>罗文举</t>
  </si>
  <si>
    <t>LX202401007</t>
  </si>
  <si>
    <t>杨娟</t>
  </si>
  <si>
    <t>LX202401008</t>
  </si>
  <si>
    <t>谢伦</t>
  </si>
  <si>
    <t>LX202401009</t>
  </si>
  <si>
    <t>黄渺</t>
  </si>
  <si>
    <t>LX202401010</t>
  </si>
  <si>
    <t>贺卓</t>
  </si>
  <si>
    <t>LX202401011</t>
  </si>
  <si>
    <t>吴辉晶</t>
  </si>
  <si>
    <t>LX202401012</t>
  </si>
  <si>
    <t>石荡</t>
  </si>
  <si>
    <t>LX202401013</t>
  </si>
  <si>
    <t>王秋艳</t>
  </si>
  <si>
    <t>海南大学</t>
  </si>
  <si>
    <t>LX202401014</t>
  </si>
  <si>
    <t>宋海洁</t>
  </si>
  <si>
    <t>LX202401015</t>
  </si>
  <si>
    <t>王美玲</t>
  </si>
  <si>
    <t>西南林业大学</t>
  </si>
  <si>
    <t>LX202401016</t>
  </si>
  <si>
    <t>龚曦珊</t>
  </si>
  <si>
    <t>北京农学院</t>
  </si>
  <si>
    <t>LX202401017</t>
  </si>
  <si>
    <t>陈薇</t>
  </si>
  <si>
    <t>LX202401018</t>
  </si>
  <si>
    <t>贺强</t>
  </si>
  <si>
    <t>中国农业大学</t>
  </si>
  <si>
    <t>LX202401019</t>
  </si>
  <si>
    <t>高薇薇</t>
  </si>
  <si>
    <t>吉林农业大学</t>
  </si>
  <si>
    <t>LX202401020</t>
  </si>
  <si>
    <t>王烨</t>
  </si>
  <si>
    <t>华中农业大学</t>
  </si>
  <si>
    <t>LX202401021</t>
  </si>
  <si>
    <t>罗金金</t>
  </si>
  <si>
    <t>湖北大学</t>
  </si>
  <si>
    <t>LX202401022</t>
  </si>
  <si>
    <t>许娟</t>
  </si>
  <si>
    <t>LX202401023</t>
  </si>
  <si>
    <t>史春羽</t>
  </si>
  <si>
    <t>青海大学</t>
  </si>
  <si>
    <t>LX202401024</t>
  </si>
  <si>
    <t>钱雪松</t>
  </si>
  <si>
    <t>LX202401025</t>
  </si>
  <si>
    <t>彭强</t>
  </si>
  <si>
    <t>LX202401026</t>
  </si>
  <si>
    <t>崔永冲</t>
  </si>
  <si>
    <t>西南民族大学</t>
  </si>
  <si>
    <t>LX202401027</t>
  </si>
  <si>
    <t>张先闻</t>
  </si>
  <si>
    <t>LX202401028</t>
  </si>
  <si>
    <t>田思</t>
  </si>
  <si>
    <t>LX202401029</t>
  </si>
  <si>
    <t>王荣</t>
  </si>
  <si>
    <t>湖南农业大学</t>
  </si>
  <si>
    <t>LX202401030</t>
  </si>
  <si>
    <t>董华</t>
  </si>
  <si>
    <t>LX202401031</t>
  </si>
  <si>
    <t>周嵩</t>
  </si>
  <si>
    <t>福建农林大学</t>
  </si>
  <si>
    <t>LX202401032</t>
  </si>
  <si>
    <t>蒋佰慧</t>
  </si>
  <si>
    <t>长江大学</t>
  </si>
  <si>
    <t>LX202401033</t>
  </si>
  <si>
    <t>张新梅</t>
  </si>
  <si>
    <t>LX202401034</t>
  </si>
  <si>
    <t>卢映吉</t>
  </si>
  <si>
    <t>LX202401035</t>
  </si>
  <si>
    <t>张艳鹏</t>
  </si>
  <si>
    <t>LX202401036</t>
  </si>
  <si>
    <t>李俊凤</t>
  </si>
  <si>
    <t>黑龙江八一农垦大学</t>
  </si>
  <si>
    <t>LX202401037</t>
  </si>
  <si>
    <t>张瑜</t>
  </si>
  <si>
    <t>LX202401038</t>
  </si>
  <si>
    <t>田卓</t>
  </si>
  <si>
    <t>安徽农业大学</t>
  </si>
  <si>
    <t>LX202401039</t>
  </si>
  <si>
    <t>马迪</t>
  </si>
  <si>
    <t>LX202401040</t>
  </si>
  <si>
    <t>张文娇</t>
  </si>
  <si>
    <t>LX202401041</t>
  </si>
  <si>
    <t>章宇迪</t>
  </si>
  <si>
    <t>LX202401042</t>
  </si>
  <si>
    <t>蒋滔</t>
  </si>
  <si>
    <t>LX202401043</t>
  </si>
  <si>
    <t>潘志演</t>
  </si>
  <si>
    <t>LX202401044</t>
  </si>
  <si>
    <t>饶恋恋</t>
  </si>
  <si>
    <t>华南农业大学</t>
  </si>
  <si>
    <t>LX202401045</t>
  </si>
  <si>
    <t>任悦</t>
  </si>
  <si>
    <t>南京农业大学</t>
  </si>
  <si>
    <t>LX202401046</t>
  </si>
  <si>
    <t>齐颖</t>
  </si>
  <si>
    <t>LX202401047</t>
  </si>
  <si>
    <t>杨冬</t>
  </si>
  <si>
    <t>LX202401048</t>
  </si>
  <si>
    <t>张民</t>
  </si>
  <si>
    <t>LX202401049</t>
  </si>
  <si>
    <t>冉家荣</t>
  </si>
  <si>
    <t>LX202401050</t>
  </si>
  <si>
    <t>吕荣梅</t>
  </si>
  <si>
    <t>LX202401051</t>
  </si>
  <si>
    <t>罗浪琴</t>
  </si>
  <si>
    <t>塔里木大学</t>
  </si>
  <si>
    <t>LX202401052</t>
  </si>
  <si>
    <t>韩景雪</t>
  </si>
  <si>
    <t>LX202401053</t>
  </si>
  <si>
    <t>刘子瑜</t>
  </si>
  <si>
    <t>LX202401054</t>
  </si>
  <si>
    <t>刘行行</t>
  </si>
  <si>
    <t>西北农林科技大学</t>
  </si>
  <si>
    <t>LX202401055</t>
  </si>
  <si>
    <t>谢玉丹</t>
  </si>
  <si>
    <t>山西农业大学</t>
  </si>
  <si>
    <t>LX202401056</t>
  </si>
  <si>
    <t>徐一梦</t>
  </si>
  <si>
    <t>西南大学</t>
  </si>
  <si>
    <t>LX202401057</t>
  </si>
  <si>
    <t>杨苹</t>
  </si>
  <si>
    <t>LX202401058</t>
  </si>
  <si>
    <t>卢正友</t>
  </si>
  <si>
    <t>LX202401059</t>
  </si>
  <si>
    <t>朱玲</t>
  </si>
  <si>
    <t>江西农业大学</t>
  </si>
  <si>
    <t>LX202401060</t>
  </si>
  <si>
    <t>周浩</t>
  </si>
  <si>
    <t>LX202401061</t>
  </si>
  <si>
    <t>殷锡磊</t>
  </si>
  <si>
    <t>LX202401062</t>
  </si>
  <si>
    <t>韦朝妹</t>
  </si>
  <si>
    <t>LX202401063</t>
  </si>
  <si>
    <t>杨霞</t>
  </si>
  <si>
    <t>扬州大学</t>
  </si>
  <si>
    <t>LX202401064</t>
  </si>
  <si>
    <t>申积累</t>
  </si>
  <si>
    <t>LX202401065</t>
  </si>
  <si>
    <t>杨再军</t>
  </si>
  <si>
    <t>河南农业大学</t>
  </si>
  <si>
    <t>LX202401066</t>
  </si>
  <si>
    <t>吕辅祥</t>
  </si>
  <si>
    <t>四川农业大学</t>
  </si>
  <si>
    <t>LX202401067</t>
  </si>
  <si>
    <t>任凯</t>
  </si>
  <si>
    <t>LX202401068</t>
  </si>
  <si>
    <t>王海瑾</t>
  </si>
  <si>
    <t>LX202401069</t>
  </si>
  <si>
    <t>路瑀璠</t>
  </si>
  <si>
    <t>LX202401070</t>
  </si>
  <si>
    <t>陈东</t>
  </si>
  <si>
    <t>LX202401071</t>
  </si>
  <si>
    <t>黄鸿科</t>
  </si>
  <si>
    <t>LX202401072</t>
  </si>
  <si>
    <t>张燕</t>
  </si>
  <si>
    <t>LX202401073</t>
  </si>
  <si>
    <t>蒋兰兰</t>
  </si>
  <si>
    <t>LX202401074</t>
  </si>
  <si>
    <t>周宇</t>
  </si>
  <si>
    <t>LX202401075</t>
  </si>
  <si>
    <t>符小琴</t>
  </si>
  <si>
    <t>LX202401076</t>
  </si>
  <si>
    <t>曾继钢</t>
  </si>
  <si>
    <t>LX202401077</t>
  </si>
  <si>
    <t>邹仕美</t>
  </si>
  <si>
    <t>LX202401078</t>
  </si>
  <si>
    <t>聂梦平</t>
  </si>
  <si>
    <t>成都大学</t>
  </si>
  <si>
    <t>LX202401079</t>
  </si>
  <si>
    <t>张瑶瑶</t>
  </si>
  <si>
    <t>LX202401080</t>
  </si>
  <si>
    <t>白应香</t>
  </si>
  <si>
    <t>LX202401081</t>
  </si>
  <si>
    <t>魏嘉妤</t>
  </si>
  <si>
    <t>LX202401082</t>
  </si>
  <si>
    <t>陈永琪</t>
  </si>
  <si>
    <t>LX202401083</t>
  </si>
  <si>
    <t>钟朗</t>
  </si>
  <si>
    <t>LX202401084</t>
  </si>
  <si>
    <t>张震欢</t>
  </si>
  <si>
    <t>甘肃农业大学</t>
  </si>
  <si>
    <t>LX202401085</t>
  </si>
  <si>
    <t>周雪琴</t>
  </si>
  <si>
    <t>LX202401086</t>
  </si>
  <si>
    <t>吴昕亭</t>
  </si>
  <si>
    <t>沈阳农业大学</t>
  </si>
  <si>
    <t>LX202401087</t>
  </si>
  <si>
    <t>陈艳梅</t>
  </si>
  <si>
    <t>LX202401088</t>
  </si>
  <si>
    <t>姜瑛</t>
  </si>
  <si>
    <t>LX202401089</t>
  </si>
  <si>
    <t>胡小兰</t>
  </si>
  <si>
    <t>LX202401090</t>
  </si>
  <si>
    <t>徐巧</t>
  </si>
  <si>
    <t>LX202401091</t>
  </si>
  <si>
    <t>刘永秀</t>
  </si>
  <si>
    <t>LX202401092</t>
  </si>
  <si>
    <t>罗影</t>
  </si>
  <si>
    <t>青岛农业大学</t>
  </si>
  <si>
    <t>LX202401093</t>
  </si>
  <si>
    <t>任强</t>
  </si>
  <si>
    <t>LX202401094</t>
  </si>
  <si>
    <t>张琴</t>
  </si>
  <si>
    <t>LX202401095</t>
  </si>
  <si>
    <t>戴贵川</t>
  </si>
  <si>
    <t>LX202401096</t>
  </si>
  <si>
    <t>陈猛</t>
  </si>
  <si>
    <t>LX202401097</t>
  </si>
  <si>
    <t>刘燕妮</t>
  </si>
  <si>
    <t>重庆三峡学院</t>
  </si>
  <si>
    <t>LX202401098</t>
  </si>
  <si>
    <t>李薇</t>
  </si>
  <si>
    <t>LX202401099</t>
  </si>
  <si>
    <t>何钰贤</t>
  </si>
  <si>
    <t>LX202401100</t>
  </si>
  <si>
    <t>欧阳章维</t>
  </si>
  <si>
    <t>LX202401101</t>
  </si>
  <si>
    <t>罗家兴</t>
  </si>
  <si>
    <t>LX202401102</t>
  </si>
  <si>
    <t>袁潘</t>
  </si>
  <si>
    <t>石河子大学</t>
  </si>
  <si>
    <t>LX202401103</t>
  </si>
  <si>
    <t>李明松</t>
  </si>
  <si>
    <t>LX202401104</t>
  </si>
  <si>
    <t>杨秀菊</t>
  </si>
  <si>
    <t>LX202401105</t>
  </si>
  <si>
    <t>周秋蓉</t>
  </si>
  <si>
    <t>LX202401106</t>
  </si>
  <si>
    <t>黄媛</t>
  </si>
  <si>
    <t>LX202401107</t>
  </si>
  <si>
    <t>胡珊</t>
  </si>
  <si>
    <t>LX202401108</t>
  </si>
  <si>
    <t>王睿</t>
  </si>
  <si>
    <t>LX202401109</t>
  </si>
  <si>
    <t>王琼</t>
  </si>
  <si>
    <t>LX202401110</t>
  </si>
  <si>
    <t>刘勇</t>
  </si>
  <si>
    <t>LX202401111</t>
  </si>
  <si>
    <t>肖茂桃</t>
  </si>
  <si>
    <t>LX202401112</t>
  </si>
  <si>
    <t>罗忆</t>
  </si>
  <si>
    <t>LX202401113</t>
  </si>
  <si>
    <t>杨洋</t>
  </si>
  <si>
    <t>LX202401114</t>
  </si>
  <si>
    <t>孙业奇</t>
  </si>
  <si>
    <t>北华大学</t>
  </si>
  <si>
    <t>LX202401115</t>
  </si>
  <si>
    <t>韦小珊</t>
  </si>
  <si>
    <t>LX202401116</t>
  </si>
  <si>
    <t>周月霞</t>
  </si>
  <si>
    <t>LX202401117</t>
  </si>
  <si>
    <t>韦仁星</t>
  </si>
  <si>
    <t>LX202401118</t>
  </si>
  <si>
    <t>叶旭</t>
  </si>
  <si>
    <t>LX202401119</t>
  </si>
  <si>
    <t>游华芳</t>
  </si>
  <si>
    <t>LX202401120</t>
  </si>
  <si>
    <t>邓郑邨</t>
  </si>
  <si>
    <t>LX202401121</t>
  </si>
  <si>
    <t>谢欢</t>
  </si>
  <si>
    <t>LX202401122</t>
  </si>
  <si>
    <t>黎煌</t>
  </si>
  <si>
    <t>LX202401123</t>
  </si>
  <si>
    <t>张钰茜</t>
  </si>
  <si>
    <t>LX202401124</t>
  </si>
  <si>
    <t>徐加莲</t>
  </si>
  <si>
    <r>
      <rPr>
        <sz val="12"/>
        <rFont val="宋体"/>
        <charset val="134"/>
        <scheme val="minor"/>
      </rPr>
      <t>云南农业大学</t>
    </r>
    <r>
      <rPr>
        <b/>
        <sz val="12"/>
        <rFont val="Arial"/>
        <charset val="134"/>
      </rPr>
      <t> </t>
    </r>
  </si>
  <si>
    <t>LX202401125</t>
  </si>
  <si>
    <t>贺栾劲芝</t>
  </si>
  <si>
    <t>河北科技师范学院</t>
  </si>
  <si>
    <t>LX202401126</t>
  </si>
  <si>
    <t>曹瑞</t>
  </si>
  <si>
    <t>LX202401127</t>
  </si>
  <si>
    <t>王苓</t>
  </si>
  <si>
    <t>天津农学院</t>
  </si>
  <si>
    <t>LX202401128</t>
  </si>
  <si>
    <t>饶鑫</t>
  </si>
  <si>
    <t>LX202401129</t>
  </si>
  <si>
    <t>李得萍</t>
  </si>
  <si>
    <t>LX202401130</t>
  </si>
  <si>
    <t>孙金银</t>
  </si>
  <si>
    <t>LX202401131</t>
  </si>
  <si>
    <t>龙建吕</t>
  </si>
  <si>
    <t>LX202401132</t>
  </si>
  <si>
    <t>张竹君</t>
  </si>
  <si>
    <t>山东农业大学</t>
  </si>
  <si>
    <t>LX202401133</t>
  </si>
  <si>
    <t>教师02岗</t>
  </si>
  <si>
    <t>曾婷</t>
  </si>
  <si>
    <t>山东中医药大学</t>
  </si>
  <si>
    <t>LX202402001</t>
  </si>
  <si>
    <t>吴吁侠</t>
  </si>
  <si>
    <t>中国医科大学</t>
  </si>
  <si>
    <t>LX202402002</t>
  </si>
  <si>
    <t>程体艳</t>
  </si>
  <si>
    <t>LX202402003</t>
  </si>
  <si>
    <t>杨松琴</t>
  </si>
  <si>
    <t>LX202402004</t>
  </si>
  <si>
    <t>何莎莎</t>
  </si>
  <si>
    <t>LX202402005</t>
  </si>
  <si>
    <t>苏永欢</t>
  </si>
  <si>
    <t>LX202402006</t>
  </si>
  <si>
    <t>申丽</t>
  </si>
  <si>
    <t>南昌大学</t>
  </si>
  <si>
    <t>LX202402007</t>
  </si>
  <si>
    <t>龙春升</t>
  </si>
  <si>
    <t>贵州医科大学</t>
  </si>
  <si>
    <t>LX202402008</t>
  </si>
  <si>
    <t>黄朗</t>
  </si>
  <si>
    <t>遵义医科大学</t>
  </si>
  <si>
    <t>LX202402009</t>
  </si>
  <si>
    <t>董红梅</t>
  </si>
  <si>
    <t>LX202402010</t>
  </si>
  <si>
    <t>李素</t>
  </si>
  <si>
    <t>LX202402011</t>
  </si>
  <si>
    <t>邓登卉</t>
  </si>
  <si>
    <t>中国药科大学</t>
  </si>
  <si>
    <t>LX202402012</t>
  </si>
  <si>
    <t>张浩</t>
  </si>
  <si>
    <t>江西科技师范大学</t>
  </si>
  <si>
    <t>LX202402013</t>
  </si>
  <si>
    <t>朱中洁</t>
  </si>
  <si>
    <t>LX202402014</t>
  </si>
  <si>
    <t>何靖</t>
  </si>
  <si>
    <t>LX202402015</t>
  </si>
  <si>
    <t>王廷良</t>
  </si>
  <si>
    <t>LX202402016</t>
  </si>
  <si>
    <t>鲁婷婷</t>
  </si>
  <si>
    <t>LX202402017</t>
  </si>
  <si>
    <t>陈晓琴</t>
  </si>
  <si>
    <t>LX202402018</t>
  </si>
  <si>
    <t>胡福</t>
  </si>
  <si>
    <t>LX202402019</t>
  </si>
  <si>
    <t>姜垒</t>
  </si>
  <si>
    <t>LX202402020</t>
  </si>
  <si>
    <t>李应</t>
  </si>
  <si>
    <t>LX202402021</t>
  </si>
  <si>
    <t>余杭澄</t>
  </si>
  <si>
    <t>LX202402022</t>
  </si>
  <si>
    <t>周阳</t>
  </si>
  <si>
    <t>中国林业科学研究院</t>
  </si>
  <si>
    <t>LX202402023</t>
  </si>
  <si>
    <t>黄浩</t>
  </si>
  <si>
    <t>LX202402024</t>
  </si>
  <si>
    <t>颜倩</t>
  </si>
  <si>
    <t>LX202402025</t>
  </si>
  <si>
    <t>李恬甜</t>
  </si>
  <si>
    <t>中南林业科技大学</t>
  </si>
  <si>
    <t>LX202402026</t>
  </si>
  <si>
    <t>王以进</t>
  </si>
  <si>
    <t>LX202402027</t>
  </si>
  <si>
    <t>王泽森</t>
  </si>
  <si>
    <t>南京林业大学</t>
  </si>
  <si>
    <t>LX202402028</t>
  </si>
  <si>
    <t>邓雪</t>
  </si>
  <si>
    <t>LX202402029</t>
  </si>
  <si>
    <t>仇杰</t>
  </si>
  <si>
    <t>LX202402030</t>
  </si>
  <si>
    <t>孔同伟</t>
  </si>
  <si>
    <t>东北林业大学</t>
  </si>
  <si>
    <t>LX202402031</t>
  </si>
  <si>
    <t>桂琴</t>
  </si>
  <si>
    <t>LX202402032</t>
  </si>
  <si>
    <t>任何琴</t>
  </si>
  <si>
    <t>LX202402033</t>
  </si>
  <si>
    <t>杨志英</t>
  </si>
  <si>
    <t>LX202402034</t>
  </si>
  <si>
    <t>梁芬</t>
  </si>
  <si>
    <t>LX202402035</t>
  </si>
  <si>
    <t>姚星妤</t>
  </si>
  <si>
    <t>LX202402036</t>
  </si>
  <si>
    <t>杨丹</t>
  </si>
  <si>
    <t>南方医科大学</t>
  </si>
  <si>
    <t>LX202402037</t>
  </si>
  <si>
    <t>吴相欢</t>
  </si>
  <si>
    <t>LX202402038</t>
  </si>
  <si>
    <t>陶波</t>
  </si>
  <si>
    <t>华中科技大学</t>
  </si>
  <si>
    <t>LX202402039</t>
  </si>
  <si>
    <t>韦纯永</t>
  </si>
  <si>
    <t>LX202402040</t>
  </si>
  <si>
    <t>肖娴</t>
  </si>
  <si>
    <t>南京中医药大学</t>
  </si>
  <si>
    <t>LX202402041</t>
  </si>
  <si>
    <t>李登醒</t>
  </si>
  <si>
    <t>广西师范大学</t>
  </si>
  <si>
    <t>LX202402042</t>
  </si>
  <si>
    <t>杨忠亚</t>
  </si>
  <si>
    <t>LX202402043</t>
  </si>
  <si>
    <t>蔡鸥</t>
  </si>
  <si>
    <t>LX202402044</t>
  </si>
  <si>
    <t>涂祥云</t>
  </si>
  <si>
    <t>LX202402045</t>
  </si>
  <si>
    <t>杨念琼</t>
  </si>
  <si>
    <t>LX202402046</t>
  </si>
  <si>
    <t>宫联沙</t>
  </si>
  <si>
    <t>LX202402047</t>
  </si>
  <si>
    <t>单婷</t>
  </si>
  <si>
    <t>中山大学</t>
  </si>
  <si>
    <t>LX202402048</t>
  </si>
  <si>
    <t>张艳</t>
  </si>
  <si>
    <t>北京林业大学</t>
  </si>
  <si>
    <t>LX202402049</t>
  </si>
  <si>
    <t>王礼</t>
  </si>
  <si>
    <t>LX202402050</t>
  </si>
  <si>
    <t>胡利</t>
  </si>
  <si>
    <t>LX202402051</t>
  </si>
  <si>
    <t>丁振艳</t>
  </si>
  <si>
    <t>LX202402052</t>
  </si>
  <si>
    <t>蔡琦琪</t>
  </si>
  <si>
    <t>LX202402053</t>
  </si>
  <si>
    <t>罗莎莎</t>
  </si>
  <si>
    <t>LX202402054</t>
  </si>
  <si>
    <t>邹丰虎</t>
  </si>
  <si>
    <t>LX202402055</t>
  </si>
  <si>
    <t>龙启辰</t>
  </si>
  <si>
    <t>LX202402056</t>
  </si>
  <si>
    <t>韩壮</t>
  </si>
  <si>
    <t>LX202402057</t>
  </si>
  <si>
    <t>王倩</t>
  </si>
  <si>
    <t>LX202402058</t>
  </si>
  <si>
    <t>韦红莉</t>
  </si>
  <si>
    <t>LX202402059</t>
  </si>
  <si>
    <t>吴化雨</t>
  </si>
  <si>
    <t>LX202402060</t>
  </si>
  <si>
    <t>田玲</t>
  </si>
  <si>
    <t>LX202402061</t>
  </si>
  <si>
    <t>赵宏玖</t>
  </si>
  <si>
    <t>LX202402062</t>
  </si>
  <si>
    <t>孟洵</t>
  </si>
  <si>
    <t>LX202402063</t>
  </si>
  <si>
    <t>蔡惠文</t>
  </si>
  <si>
    <t>LX202402064</t>
  </si>
  <si>
    <t>蒲秀青</t>
  </si>
  <si>
    <t>LX202402065</t>
  </si>
  <si>
    <t>刘曌玥</t>
  </si>
  <si>
    <t>LX202402066</t>
  </si>
  <si>
    <t>李富笙</t>
  </si>
  <si>
    <t>LX202402067</t>
  </si>
  <si>
    <t>王浩东</t>
  </si>
  <si>
    <t>LX202402068</t>
  </si>
  <si>
    <t>李德</t>
  </si>
  <si>
    <t>LX202402069</t>
  </si>
  <si>
    <t>周永霞</t>
  </si>
  <si>
    <t>浙江农林大学</t>
  </si>
  <si>
    <t>LX202402070</t>
  </si>
  <si>
    <t>胡红敏</t>
  </si>
  <si>
    <t>LX202402071</t>
  </si>
  <si>
    <t>秦敏</t>
  </si>
  <si>
    <t>LX202402072</t>
  </si>
  <si>
    <t>王雪</t>
  </si>
  <si>
    <t>广西大学</t>
  </si>
  <si>
    <t>LX202402073</t>
  </si>
  <si>
    <t>高应群</t>
  </si>
  <si>
    <t>LX202402074</t>
  </si>
  <si>
    <t>刘涵</t>
  </si>
  <si>
    <t>LX202402075</t>
  </si>
  <si>
    <t>龙海伦</t>
  </si>
  <si>
    <t>LX202402076</t>
  </si>
  <si>
    <t>代亚星</t>
  </si>
  <si>
    <t>LX202402077</t>
  </si>
  <si>
    <t>王维招</t>
  </si>
  <si>
    <t>LX202402078</t>
  </si>
  <si>
    <t>韩丛丛</t>
  </si>
  <si>
    <t>LX202402079</t>
  </si>
  <si>
    <t>代金连</t>
  </si>
  <si>
    <t>烟台大学</t>
  </si>
  <si>
    <t>LX202402080</t>
  </si>
  <si>
    <t>程旺</t>
  </si>
  <si>
    <t>LX202402081</t>
  </si>
  <si>
    <t>聂婷</t>
  </si>
  <si>
    <t>LX202402082</t>
  </si>
  <si>
    <t>冉蛟</t>
  </si>
  <si>
    <t>LX202402083</t>
  </si>
  <si>
    <t>国斌</t>
  </si>
  <si>
    <t>LX202402084</t>
  </si>
  <si>
    <t>鲁连欣</t>
  </si>
  <si>
    <t>LX202402085</t>
  </si>
  <si>
    <t>王光慧</t>
  </si>
  <si>
    <t>LX202402086</t>
  </si>
  <si>
    <t>王子进</t>
  </si>
  <si>
    <t>LX202402087</t>
  </si>
  <si>
    <t>杨露</t>
  </si>
  <si>
    <t>LX202402088</t>
  </si>
  <si>
    <t>叶祖文</t>
  </si>
  <si>
    <t>江西中医药大学</t>
  </si>
  <si>
    <t>LX202402089</t>
  </si>
  <si>
    <t>宋歌</t>
  </si>
  <si>
    <t>LX202402090</t>
  </si>
  <si>
    <t>王易</t>
  </si>
  <si>
    <t>LX202402091</t>
  </si>
  <si>
    <t>罗兴梦</t>
  </si>
  <si>
    <t>云南民族大学</t>
  </si>
  <si>
    <t>LX202402092</t>
  </si>
  <si>
    <t>黄岚</t>
  </si>
  <si>
    <t>广东药科大学</t>
  </si>
  <si>
    <t>LX202402093</t>
  </si>
  <si>
    <t>韩依含</t>
  </si>
  <si>
    <t>河南中医药大学</t>
  </si>
  <si>
    <t>LX202402094</t>
  </si>
  <si>
    <t>刘胜君</t>
  </si>
  <si>
    <t>广西医科大学</t>
  </si>
  <si>
    <t>LX202402095</t>
  </si>
  <si>
    <t>赵霞</t>
  </si>
  <si>
    <t>LX202402096</t>
  </si>
  <si>
    <t>王琨</t>
  </si>
  <si>
    <t>LX202402097</t>
  </si>
  <si>
    <t>苏国芬</t>
  </si>
  <si>
    <t>LX202402098</t>
  </si>
  <si>
    <t>秦芳娇</t>
  </si>
  <si>
    <t>LX202402099</t>
  </si>
  <si>
    <t>刘蓉</t>
  </si>
  <si>
    <t>LX202402100</t>
  </si>
  <si>
    <t>何学雯</t>
  </si>
  <si>
    <t>LX202402101</t>
  </si>
  <si>
    <t>陈昱洁</t>
  </si>
  <si>
    <t>LX202402102</t>
  </si>
  <si>
    <t>陈龙</t>
  </si>
  <si>
    <t>LX202402103</t>
  </si>
  <si>
    <t>李洪波</t>
  </si>
  <si>
    <t>LX202402104</t>
  </si>
  <si>
    <t>向旺</t>
  </si>
  <si>
    <t>LX202402105</t>
  </si>
  <si>
    <t>徐仁涛</t>
  </si>
  <si>
    <t>LX202402106</t>
  </si>
  <si>
    <t>夏井凡</t>
  </si>
  <si>
    <t>LX202402107</t>
  </si>
  <si>
    <t>任跃</t>
  </si>
  <si>
    <t>LX202402108</t>
  </si>
  <si>
    <t>李明灵</t>
  </si>
  <si>
    <t>LX202402109</t>
  </si>
  <si>
    <t>胡泽涛</t>
  </si>
  <si>
    <t>沈阳药科大学</t>
  </si>
  <si>
    <t>LX202402110</t>
  </si>
  <si>
    <t>田旭</t>
  </si>
  <si>
    <t>LX202402111</t>
  </si>
  <si>
    <t>欧礼金</t>
  </si>
  <si>
    <t>LX202402112</t>
  </si>
  <si>
    <t>刘瑶瑶</t>
  </si>
  <si>
    <t>中国人民解放军陆军军医大学</t>
  </si>
  <si>
    <t>LX202402113</t>
  </si>
  <si>
    <t>国朝胜</t>
  </si>
  <si>
    <t>LX202402114</t>
  </si>
  <si>
    <t>高彪</t>
  </si>
  <si>
    <t>LX202402115</t>
  </si>
  <si>
    <t>杨贵香</t>
  </si>
  <si>
    <t>LX202402116</t>
  </si>
  <si>
    <t>阎玺羽</t>
  </si>
  <si>
    <t>LX202402117</t>
  </si>
  <si>
    <t>廖拉拉</t>
  </si>
  <si>
    <t>LX202402118</t>
  </si>
  <si>
    <t>张景锟</t>
  </si>
  <si>
    <t>LX202402119</t>
  </si>
  <si>
    <t>罗隽泳</t>
  </si>
  <si>
    <t>LX202402120</t>
  </si>
  <si>
    <t>吴琪</t>
  </si>
  <si>
    <t>西北工业大学</t>
  </si>
  <si>
    <t>LX202402121</t>
  </si>
  <si>
    <t>杨浪</t>
  </si>
  <si>
    <t>LX202402122</t>
  </si>
  <si>
    <t>顾纯僖</t>
  </si>
  <si>
    <t>LX202402123</t>
  </si>
  <si>
    <t>石青青</t>
  </si>
  <si>
    <t>LX202402124</t>
  </si>
  <si>
    <t>吴宏珊</t>
  </si>
  <si>
    <t>LX202402125</t>
  </si>
  <si>
    <t>准考证号</t>
  </si>
  <si>
    <t>教师03岗</t>
  </si>
  <si>
    <t>叶红</t>
  </si>
  <si>
    <t>辽宁师范大学</t>
  </si>
  <si>
    <t>LX202403001</t>
  </si>
  <si>
    <t>姜雪娇</t>
  </si>
  <si>
    <t>中共吉林省委党校</t>
  </si>
  <si>
    <t>LX202403002</t>
  </si>
  <si>
    <t>安军飞</t>
  </si>
  <si>
    <t>中共湖北省委党校</t>
  </si>
  <si>
    <t>LX202403003</t>
  </si>
  <si>
    <t>冯明珍</t>
  </si>
  <si>
    <t>贵州师范大学</t>
  </si>
  <si>
    <t>LX202403004</t>
  </si>
  <si>
    <t>马秧子</t>
  </si>
  <si>
    <t>中南大学</t>
  </si>
  <si>
    <t>LX202403005</t>
  </si>
  <si>
    <t>丁静</t>
  </si>
  <si>
    <t>LX202403006</t>
  </si>
  <si>
    <t>李文亮</t>
  </si>
  <si>
    <t>LX202403007</t>
  </si>
  <si>
    <t>孙博伦</t>
  </si>
  <si>
    <t>南京工业大学</t>
  </si>
  <si>
    <t>LX202403008</t>
  </si>
  <si>
    <t>姜梦雪</t>
  </si>
  <si>
    <t>贵州财经大学</t>
  </si>
  <si>
    <t>LX202403009</t>
  </si>
  <si>
    <t>贾博</t>
  </si>
  <si>
    <t>LX202403010</t>
  </si>
  <si>
    <t>陈红</t>
  </si>
  <si>
    <t>西南财经大学</t>
  </si>
  <si>
    <t>LX202403011</t>
  </si>
  <si>
    <t>冯天浩</t>
  </si>
  <si>
    <t>LX202403012</t>
  </si>
  <si>
    <t>刘丽</t>
  </si>
  <si>
    <t>东北师范大学</t>
  </si>
  <si>
    <t>LX202403013</t>
  </si>
  <si>
    <t>陈凌霄</t>
  </si>
  <si>
    <t>LX202403014</t>
  </si>
  <si>
    <t>吕垚囡</t>
  </si>
  <si>
    <t>LX202403015</t>
  </si>
  <si>
    <t>刘九七</t>
  </si>
  <si>
    <t>LX202403016</t>
  </si>
  <si>
    <t>钱聪</t>
  </si>
  <si>
    <t>LX202403017</t>
  </si>
  <si>
    <t>何沣锦</t>
  </si>
  <si>
    <t>LX202403018</t>
  </si>
  <si>
    <t>覃丹</t>
  </si>
  <si>
    <t>LX202403019</t>
  </si>
  <si>
    <t>周徐</t>
  </si>
  <si>
    <t>昆明理工大学</t>
  </si>
  <si>
    <t>LX202403020</t>
  </si>
  <si>
    <t>左雯</t>
  </si>
  <si>
    <t>山东师范大学</t>
  </si>
  <si>
    <t>LX202403021</t>
  </si>
  <si>
    <t>侯影</t>
  </si>
  <si>
    <t>LX202403022</t>
  </si>
  <si>
    <t>李金兰</t>
  </si>
  <si>
    <t>LX202403023</t>
  </si>
  <si>
    <t>梁光凤</t>
  </si>
  <si>
    <t>LX202403024</t>
  </si>
  <si>
    <t>张勇</t>
  </si>
  <si>
    <t>LX202403025</t>
  </si>
  <si>
    <t>孙元雪</t>
  </si>
  <si>
    <t>LX202403026</t>
  </si>
  <si>
    <t>任艳琼</t>
  </si>
  <si>
    <t>LX202403027</t>
  </si>
  <si>
    <t>陈红杏</t>
  </si>
  <si>
    <t>LX202403028</t>
  </si>
  <si>
    <t>罗道兰</t>
  </si>
  <si>
    <t>LX202403029</t>
  </si>
  <si>
    <t>张将</t>
  </si>
  <si>
    <t>LX202403030</t>
  </si>
  <si>
    <t>李闵</t>
  </si>
  <si>
    <t>LX202403031</t>
  </si>
  <si>
    <t>曾芳</t>
  </si>
  <si>
    <t>LX202403032</t>
  </si>
  <si>
    <t>王炳瑶</t>
  </si>
  <si>
    <t>LX202403033</t>
  </si>
  <si>
    <t>郑瑞雪</t>
  </si>
  <si>
    <t>LX202403034</t>
  </si>
  <si>
    <t>冉书红</t>
  </si>
  <si>
    <t>LX202403035</t>
  </si>
  <si>
    <t>卢军</t>
  </si>
  <si>
    <t>LX202403036</t>
  </si>
  <si>
    <t>詹瑾涵</t>
  </si>
  <si>
    <t>LX202403037</t>
  </si>
  <si>
    <t>聂宏</t>
  </si>
  <si>
    <t>LX202403038</t>
  </si>
  <si>
    <t>杨梅</t>
  </si>
  <si>
    <t>LX202403039</t>
  </si>
  <si>
    <t>李敬敬</t>
  </si>
  <si>
    <t>LX202403040</t>
  </si>
  <si>
    <t>张华</t>
  </si>
  <si>
    <t>LX202403041</t>
  </si>
  <si>
    <t>王园原</t>
  </si>
  <si>
    <t>闽南师范大学</t>
  </si>
  <si>
    <t>LX202403042</t>
  </si>
  <si>
    <t>蒋晶</t>
  </si>
  <si>
    <t>LX202403043</t>
  </si>
  <si>
    <t>付维维</t>
  </si>
  <si>
    <t>LX202403044</t>
  </si>
  <si>
    <t>张旭</t>
  </si>
  <si>
    <t>LX202403045</t>
  </si>
  <si>
    <t>岑叶珍</t>
  </si>
  <si>
    <t>LX202403046</t>
  </si>
  <si>
    <t>黄婷</t>
  </si>
  <si>
    <t>中国青年政治学院</t>
  </si>
  <si>
    <t>LX202403047</t>
  </si>
  <si>
    <t>王任英</t>
  </si>
  <si>
    <t>LX202403048</t>
  </si>
  <si>
    <t>苏雪</t>
  </si>
  <si>
    <t>LX202403049</t>
  </si>
  <si>
    <t>罗一丹</t>
  </si>
  <si>
    <t xml:space="preserve">贵州财经大学 </t>
  </si>
  <si>
    <t>LX202403050</t>
  </si>
  <si>
    <t>袁翠萍</t>
  </si>
  <si>
    <t>中国矿业大学</t>
  </si>
  <si>
    <t>LX202403051</t>
  </si>
  <si>
    <t>潘仁品</t>
  </si>
  <si>
    <t>LX202403052</t>
  </si>
  <si>
    <t>陆德香</t>
  </si>
  <si>
    <t>LX202403053</t>
  </si>
  <si>
    <t>王泮刚</t>
  </si>
  <si>
    <t xml:space="preserve">西北民族大学 </t>
  </si>
  <si>
    <t>LX202403054</t>
  </si>
  <si>
    <t>欧阳广博</t>
  </si>
  <si>
    <t>云南财经大学</t>
  </si>
  <si>
    <t>LX202403055</t>
  </si>
  <si>
    <t>刘璐</t>
  </si>
  <si>
    <t xml:space="preserve">贵州师范大学 </t>
  </si>
  <si>
    <t>LX202403056</t>
  </si>
  <si>
    <t>邓斯月</t>
  </si>
  <si>
    <t xml:space="preserve">贵州大学 </t>
  </si>
  <si>
    <t>LX202403057</t>
  </si>
  <si>
    <t>刘思思</t>
  </si>
  <si>
    <t xml:space="preserve">南方医科大学 </t>
  </si>
  <si>
    <t>LX202403058</t>
  </si>
  <si>
    <t>邓梦玲</t>
  </si>
  <si>
    <t>重庆医科大学</t>
  </si>
  <si>
    <t>LX202403059</t>
  </si>
  <si>
    <t>罗艳</t>
  </si>
  <si>
    <t>LX202403060</t>
  </si>
  <si>
    <t>梁金美</t>
  </si>
  <si>
    <t>LX202403061</t>
  </si>
  <si>
    <t>邹进连</t>
  </si>
  <si>
    <t>华北电力大学</t>
  </si>
  <si>
    <t>LX202403062</t>
  </si>
  <si>
    <t>尤正亮</t>
  </si>
  <si>
    <t>LX202403063</t>
  </si>
  <si>
    <t>马晓婷</t>
  </si>
  <si>
    <t xml:space="preserve">昆明理工大学 </t>
  </si>
  <si>
    <t>LX202403064</t>
  </si>
  <si>
    <t>丁霞</t>
  </si>
  <si>
    <t>LX202403065</t>
  </si>
  <si>
    <t>胥同庆</t>
  </si>
  <si>
    <t>LX202403066</t>
  </si>
  <si>
    <t>黎慧敏</t>
  </si>
  <si>
    <t>LX202403067</t>
  </si>
  <si>
    <t>王小叶</t>
  </si>
  <si>
    <t>LX202403068</t>
  </si>
  <si>
    <t>汪玲琴</t>
  </si>
  <si>
    <t>LX202403069</t>
  </si>
  <si>
    <t>石丹丹</t>
  </si>
  <si>
    <t>LX202403070</t>
  </si>
  <si>
    <t>黎朝欢</t>
  </si>
  <si>
    <t xml:space="preserve">南京师范大学 </t>
  </si>
  <si>
    <t>LX202403071</t>
  </si>
  <si>
    <t>付春兰</t>
  </si>
  <si>
    <t>LX202403072</t>
  </si>
  <si>
    <t>吴烦</t>
  </si>
  <si>
    <t>北京联合大学</t>
  </si>
  <si>
    <t>LX202403073</t>
  </si>
  <si>
    <t>孔阳希祉</t>
  </si>
  <si>
    <t>LX202403074</t>
  </si>
  <si>
    <t>舒盼</t>
  </si>
  <si>
    <t>LX202403075</t>
  </si>
  <si>
    <t>祝福琴</t>
  </si>
  <si>
    <t xml:space="preserve">北京理工大学 </t>
  </si>
  <si>
    <t>LX202403076</t>
  </si>
  <si>
    <t>罗雪</t>
  </si>
  <si>
    <t>延安大学</t>
  </si>
  <si>
    <t>LX202403077</t>
  </si>
  <si>
    <t>杨景旭</t>
  </si>
  <si>
    <t>LX202403078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</si>
</sst>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24"/>
      <color indexed="8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4"/>
      <color indexed="8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5"/>
  <sheetViews>
    <sheetView tabSelected="1" workbookViewId="0">
      <selection activeCell="A1" sqref="A1:H1"/>
    </sheetView>
  </sheetViews>
  <sheetFormatPr defaultColWidth="9" defaultRowHeight="14.25" outlineLevelCol="7"/>
  <cols>
    <col min="1" max="1" width="11.6333333333333" style="14" customWidth="1"/>
    <col min="2" max="2" width="5.75" style="14" customWidth="1"/>
    <col min="3" max="3" width="11.5" style="15" customWidth="1"/>
    <col min="4" max="4" width="15.25" style="14" customWidth="1"/>
    <col min="5" max="5" width="20.25" style="14" customWidth="1"/>
    <col min="6" max="6" width="14.25" style="14" customWidth="1"/>
    <col min="7" max="7" width="15.6333333333333" style="14" customWidth="1"/>
    <col min="8" max="8" width="9" style="14"/>
    <col min="9" max="16384" width="9" style="1"/>
  </cols>
  <sheetData>
    <row r="1" ht="33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22" customHeight="1" spans="1:8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7" t="s">
        <v>6</v>
      </c>
      <c r="G2" s="17" t="s">
        <v>7</v>
      </c>
      <c r="H2" s="17" t="s">
        <v>8</v>
      </c>
    </row>
    <row r="3" s="13" customFormat="1" ht="25" customHeight="1" spans="1:8">
      <c r="A3" s="18" t="s">
        <v>9</v>
      </c>
      <c r="B3" s="18">
        <v>1</v>
      </c>
      <c r="C3" s="19" t="s">
        <v>10</v>
      </c>
      <c r="D3" s="18" t="s">
        <v>11</v>
      </c>
      <c r="E3" s="18" t="s">
        <v>12</v>
      </c>
      <c r="F3" s="20">
        <v>13639288517</v>
      </c>
      <c r="G3" s="18" t="s">
        <v>13</v>
      </c>
      <c r="H3" s="18"/>
    </row>
    <row r="4" s="13" customFormat="1" ht="25" customHeight="1" spans="1:8">
      <c r="A4" s="18" t="s">
        <v>9</v>
      </c>
      <c r="B4" s="18">
        <v>2</v>
      </c>
      <c r="C4" s="19" t="s">
        <v>14</v>
      </c>
      <c r="D4" s="18" t="s">
        <v>11</v>
      </c>
      <c r="E4" s="18" t="s">
        <v>15</v>
      </c>
      <c r="F4" s="20">
        <v>18334006353</v>
      </c>
      <c r="G4" s="18" t="s">
        <v>16</v>
      </c>
      <c r="H4" s="18"/>
    </row>
    <row r="5" s="13" customFormat="1" ht="25" customHeight="1" spans="1:8">
      <c r="A5" s="18" t="s">
        <v>9</v>
      </c>
      <c r="B5" s="18">
        <v>3</v>
      </c>
      <c r="C5" s="19" t="s">
        <v>17</v>
      </c>
      <c r="D5" s="18" t="s">
        <v>11</v>
      </c>
      <c r="E5" s="18" t="s">
        <v>18</v>
      </c>
      <c r="F5" s="19">
        <v>17585107495</v>
      </c>
      <c r="G5" s="18" t="s">
        <v>19</v>
      </c>
      <c r="H5" s="18"/>
    </row>
    <row r="6" s="13" customFormat="1" ht="25" customHeight="1" spans="1:8">
      <c r="A6" s="18" t="s">
        <v>9</v>
      </c>
      <c r="B6" s="18">
        <v>4</v>
      </c>
      <c r="C6" s="19" t="s">
        <v>20</v>
      </c>
      <c r="D6" s="18" t="s">
        <v>11</v>
      </c>
      <c r="E6" s="18" t="s">
        <v>18</v>
      </c>
      <c r="F6" s="21">
        <v>18185470039</v>
      </c>
      <c r="G6" s="18" t="s">
        <v>21</v>
      </c>
      <c r="H6" s="18"/>
    </row>
    <row r="7" s="13" customFormat="1" ht="25" customHeight="1" spans="1:8">
      <c r="A7" s="18" t="s">
        <v>9</v>
      </c>
      <c r="B7" s="18">
        <v>5</v>
      </c>
      <c r="C7" s="19" t="s">
        <v>22</v>
      </c>
      <c r="D7" s="18" t="s">
        <v>11</v>
      </c>
      <c r="E7" s="18" t="s">
        <v>18</v>
      </c>
      <c r="F7" s="20">
        <v>19885029743</v>
      </c>
      <c r="G7" s="18" t="s">
        <v>23</v>
      </c>
      <c r="H7" s="18"/>
    </row>
    <row r="8" s="13" customFormat="1" ht="25" customHeight="1" spans="1:8">
      <c r="A8" s="18" t="s">
        <v>9</v>
      </c>
      <c r="B8" s="18">
        <v>6</v>
      </c>
      <c r="C8" s="19" t="s">
        <v>24</v>
      </c>
      <c r="D8" s="18" t="s">
        <v>11</v>
      </c>
      <c r="E8" s="18" t="s">
        <v>25</v>
      </c>
      <c r="F8" s="20">
        <v>15186766255</v>
      </c>
      <c r="G8" s="18" t="s">
        <v>26</v>
      </c>
      <c r="H8" s="18"/>
    </row>
    <row r="9" s="13" customFormat="1" ht="25" customHeight="1" spans="1:8">
      <c r="A9" s="18" t="s">
        <v>9</v>
      </c>
      <c r="B9" s="18">
        <v>7</v>
      </c>
      <c r="C9" s="19" t="s">
        <v>27</v>
      </c>
      <c r="D9" s="18" t="s">
        <v>11</v>
      </c>
      <c r="E9" s="18" t="s">
        <v>18</v>
      </c>
      <c r="F9" s="20">
        <v>18585075051</v>
      </c>
      <c r="G9" s="18" t="s">
        <v>28</v>
      </c>
      <c r="H9" s="18"/>
    </row>
    <row r="10" s="13" customFormat="1" ht="25" customHeight="1" spans="1:8">
      <c r="A10" s="18" t="s">
        <v>9</v>
      </c>
      <c r="B10" s="18">
        <v>8</v>
      </c>
      <c r="C10" s="19" t="s">
        <v>29</v>
      </c>
      <c r="D10" s="18" t="s">
        <v>11</v>
      </c>
      <c r="E10" s="18" t="s">
        <v>12</v>
      </c>
      <c r="F10" s="19">
        <v>18722993487</v>
      </c>
      <c r="G10" s="18" t="s">
        <v>30</v>
      </c>
      <c r="H10" s="18"/>
    </row>
    <row r="11" s="13" customFormat="1" ht="25" customHeight="1" spans="1:8">
      <c r="A11" s="18" t="s">
        <v>9</v>
      </c>
      <c r="B11" s="18">
        <v>9</v>
      </c>
      <c r="C11" s="19" t="s">
        <v>31</v>
      </c>
      <c r="D11" s="18" t="s">
        <v>11</v>
      </c>
      <c r="E11" s="18" t="s">
        <v>18</v>
      </c>
      <c r="F11" s="20">
        <v>15692769192</v>
      </c>
      <c r="G11" s="18" t="s">
        <v>32</v>
      </c>
      <c r="H11" s="18"/>
    </row>
    <row r="12" s="13" customFormat="1" ht="25" customHeight="1" spans="1:8">
      <c r="A12" s="18" t="s">
        <v>9</v>
      </c>
      <c r="B12" s="18">
        <v>10</v>
      </c>
      <c r="C12" s="19" t="s">
        <v>33</v>
      </c>
      <c r="D12" s="18" t="s">
        <v>11</v>
      </c>
      <c r="E12" s="18" t="s">
        <v>18</v>
      </c>
      <c r="F12" s="20">
        <v>17684042059</v>
      </c>
      <c r="G12" s="18" t="s">
        <v>34</v>
      </c>
      <c r="H12" s="18"/>
    </row>
    <row r="13" s="13" customFormat="1" ht="25" customHeight="1" spans="1:8">
      <c r="A13" s="18" t="s">
        <v>9</v>
      </c>
      <c r="B13" s="18">
        <v>11</v>
      </c>
      <c r="C13" s="19" t="s">
        <v>35</v>
      </c>
      <c r="D13" s="18" t="s">
        <v>11</v>
      </c>
      <c r="E13" s="18" t="s">
        <v>18</v>
      </c>
      <c r="F13" s="19">
        <v>18892498637</v>
      </c>
      <c r="G13" s="18" t="s">
        <v>36</v>
      </c>
      <c r="H13" s="18"/>
    </row>
    <row r="14" s="13" customFormat="1" ht="25" customHeight="1" spans="1:8">
      <c r="A14" s="18" t="s">
        <v>9</v>
      </c>
      <c r="B14" s="18">
        <v>12</v>
      </c>
      <c r="C14" s="19" t="s">
        <v>37</v>
      </c>
      <c r="D14" s="18" t="s">
        <v>11</v>
      </c>
      <c r="E14" s="18" t="s">
        <v>18</v>
      </c>
      <c r="F14" s="20">
        <v>15519080463</v>
      </c>
      <c r="G14" s="18" t="s">
        <v>38</v>
      </c>
      <c r="H14" s="18"/>
    </row>
    <row r="15" s="13" customFormat="1" ht="25" customHeight="1" spans="1:8">
      <c r="A15" s="18" t="s">
        <v>9</v>
      </c>
      <c r="B15" s="18">
        <v>13</v>
      </c>
      <c r="C15" s="20" t="s">
        <v>39</v>
      </c>
      <c r="D15" s="18" t="s">
        <v>11</v>
      </c>
      <c r="E15" s="18" t="s">
        <v>15</v>
      </c>
      <c r="F15" s="20">
        <v>17758717527</v>
      </c>
      <c r="G15" s="18" t="s">
        <v>40</v>
      </c>
      <c r="H15" s="18"/>
    </row>
    <row r="16" s="13" customFormat="1" ht="25" customHeight="1" spans="1:8">
      <c r="A16" s="18" t="s">
        <v>9</v>
      </c>
      <c r="B16" s="18">
        <v>14</v>
      </c>
      <c r="C16" s="19" t="s">
        <v>41</v>
      </c>
      <c r="D16" s="18" t="s">
        <v>11</v>
      </c>
      <c r="E16" s="18" t="s">
        <v>42</v>
      </c>
      <c r="F16" s="20">
        <v>15102876376</v>
      </c>
      <c r="G16" s="18" t="s">
        <v>43</v>
      </c>
      <c r="H16" s="18"/>
    </row>
    <row r="17" s="13" customFormat="1" ht="25" customHeight="1" spans="1:8">
      <c r="A17" s="18" t="s">
        <v>9</v>
      </c>
      <c r="B17" s="18">
        <v>15</v>
      </c>
      <c r="C17" s="19" t="s">
        <v>44</v>
      </c>
      <c r="D17" s="18" t="s">
        <v>11</v>
      </c>
      <c r="E17" s="18" t="s">
        <v>18</v>
      </c>
      <c r="F17" s="20">
        <v>13638139012</v>
      </c>
      <c r="G17" s="18" t="s">
        <v>45</v>
      </c>
      <c r="H17" s="18"/>
    </row>
    <row r="18" s="13" customFormat="1" ht="25" customHeight="1" spans="1:8">
      <c r="A18" s="18" t="s">
        <v>9</v>
      </c>
      <c r="B18" s="18">
        <v>16</v>
      </c>
      <c r="C18" s="19" t="s">
        <v>46</v>
      </c>
      <c r="D18" s="18" t="s">
        <v>11</v>
      </c>
      <c r="E18" s="18" t="s">
        <v>47</v>
      </c>
      <c r="F18" s="20">
        <v>15985643957</v>
      </c>
      <c r="G18" s="18" t="s">
        <v>48</v>
      </c>
      <c r="H18" s="18"/>
    </row>
    <row r="19" s="13" customFormat="1" ht="25" customHeight="1" spans="1:8">
      <c r="A19" s="18" t="s">
        <v>9</v>
      </c>
      <c r="B19" s="18">
        <v>17</v>
      </c>
      <c r="C19" s="19" t="s">
        <v>49</v>
      </c>
      <c r="D19" s="18" t="s">
        <v>11</v>
      </c>
      <c r="E19" s="18" t="s">
        <v>50</v>
      </c>
      <c r="F19" s="20">
        <v>18984282873</v>
      </c>
      <c r="G19" s="18" t="s">
        <v>51</v>
      </c>
      <c r="H19" s="18"/>
    </row>
    <row r="20" s="13" customFormat="1" ht="25" customHeight="1" spans="1:8">
      <c r="A20" s="18" t="s">
        <v>9</v>
      </c>
      <c r="B20" s="18">
        <v>18</v>
      </c>
      <c r="C20" s="19" t="s">
        <v>52</v>
      </c>
      <c r="D20" s="18" t="s">
        <v>11</v>
      </c>
      <c r="E20" s="18" t="s">
        <v>18</v>
      </c>
      <c r="F20" s="20">
        <v>18275270674</v>
      </c>
      <c r="G20" s="18" t="s">
        <v>53</v>
      </c>
      <c r="H20" s="18"/>
    </row>
    <row r="21" s="13" customFormat="1" ht="25" customHeight="1" spans="1:8">
      <c r="A21" s="18" t="s">
        <v>9</v>
      </c>
      <c r="B21" s="18">
        <v>19</v>
      </c>
      <c r="C21" s="19" t="s">
        <v>54</v>
      </c>
      <c r="D21" s="18" t="s">
        <v>11</v>
      </c>
      <c r="E21" s="18" t="s">
        <v>55</v>
      </c>
      <c r="F21" s="20">
        <v>18748504140</v>
      </c>
      <c r="G21" s="18" t="s">
        <v>56</v>
      </c>
      <c r="H21" s="18"/>
    </row>
    <row r="22" s="13" customFormat="1" ht="25" customHeight="1" spans="1:8">
      <c r="A22" s="18" t="s">
        <v>9</v>
      </c>
      <c r="B22" s="18">
        <v>20</v>
      </c>
      <c r="C22" s="19" t="s">
        <v>57</v>
      </c>
      <c r="D22" s="18" t="s">
        <v>11</v>
      </c>
      <c r="E22" s="18" t="s">
        <v>58</v>
      </c>
      <c r="F22" s="19">
        <v>15685117240</v>
      </c>
      <c r="G22" s="18" t="s">
        <v>59</v>
      </c>
      <c r="H22" s="18"/>
    </row>
    <row r="23" s="13" customFormat="1" ht="25" customHeight="1" spans="1:8">
      <c r="A23" s="18" t="s">
        <v>9</v>
      </c>
      <c r="B23" s="18">
        <v>21</v>
      </c>
      <c r="C23" s="19" t="s">
        <v>60</v>
      </c>
      <c r="D23" s="18" t="s">
        <v>11</v>
      </c>
      <c r="E23" s="18" t="s">
        <v>61</v>
      </c>
      <c r="F23" s="20">
        <v>18716120504</v>
      </c>
      <c r="G23" s="18" t="s">
        <v>62</v>
      </c>
      <c r="H23" s="18"/>
    </row>
    <row r="24" s="13" customFormat="1" ht="25" customHeight="1" spans="1:8">
      <c r="A24" s="18" t="s">
        <v>9</v>
      </c>
      <c r="B24" s="18">
        <v>22</v>
      </c>
      <c r="C24" s="19" t="s">
        <v>63</v>
      </c>
      <c r="D24" s="18" t="s">
        <v>11</v>
      </c>
      <c r="E24" s="18" t="s">
        <v>64</v>
      </c>
      <c r="F24" s="20">
        <v>15186172749</v>
      </c>
      <c r="G24" s="18" t="s">
        <v>65</v>
      </c>
      <c r="H24" s="18"/>
    </row>
    <row r="25" s="13" customFormat="1" ht="25" customHeight="1" spans="1:8">
      <c r="A25" s="18" t="s">
        <v>9</v>
      </c>
      <c r="B25" s="18">
        <v>23</v>
      </c>
      <c r="C25" s="19" t="s">
        <v>66</v>
      </c>
      <c r="D25" s="18" t="s">
        <v>11</v>
      </c>
      <c r="E25" s="18" t="s">
        <v>18</v>
      </c>
      <c r="F25" s="19">
        <v>18285799245</v>
      </c>
      <c r="G25" s="18" t="s">
        <v>67</v>
      </c>
      <c r="H25" s="18"/>
    </row>
    <row r="26" s="13" customFormat="1" ht="25" customHeight="1" spans="1:8">
      <c r="A26" s="18" t="s">
        <v>9</v>
      </c>
      <c r="B26" s="18">
        <v>24</v>
      </c>
      <c r="C26" s="19" t="s">
        <v>68</v>
      </c>
      <c r="D26" s="18" t="s">
        <v>11</v>
      </c>
      <c r="E26" s="18" t="s">
        <v>69</v>
      </c>
      <c r="F26" s="19">
        <v>18797360312</v>
      </c>
      <c r="G26" s="18" t="s">
        <v>70</v>
      </c>
      <c r="H26" s="18"/>
    </row>
    <row r="27" s="13" customFormat="1" ht="25" customHeight="1" spans="1:8">
      <c r="A27" s="18" t="s">
        <v>9</v>
      </c>
      <c r="B27" s="18">
        <v>25</v>
      </c>
      <c r="C27" s="21" t="s">
        <v>71</v>
      </c>
      <c r="D27" s="18" t="s">
        <v>11</v>
      </c>
      <c r="E27" s="18" t="s">
        <v>18</v>
      </c>
      <c r="F27" s="22">
        <v>18786816058</v>
      </c>
      <c r="G27" s="18" t="s">
        <v>72</v>
      </c>
      <c r="H27" s="18"/>
    </row>
    <row r="28" s="13" customFormat="1" ht="25" customHeight="1" spans="1:8">
      <c r="A28" s="18" t="s">
        <v>9</v>
      </c>
      <c r="B28" s="18">
        <v>26</v>
      </c>
      <c r="C28" s="19" t="s">
        <v>73</v>
      </c>
      <c r="D28" s="18" t="s">
        <v>11</v>
      </c>
      <c r="E28" s="18" t="s">
        <v>18</v>
      </c>
      <c r="F28" s="20">
        <v>18286188496</v>
      </c>
      <c r="G28" s="18" t="s">
        <v>74</v>
      </c>
      <c r="H28" s="18"/>
    </row>
    <row r="29" s="13" customFormat="1" ht="25" customHeight="1" spans="1:8">
      <c r="A29" s="18" t="s">
        <v>9</v>
      </c>
      <c r="B29" s="18">
        <v>27</v>
      </c>
      <c r="C29" s="19" t="s">
        <v>75</v>
      </c>
      <c r="D29" s="18" t="s">
        <v>11</v>
      </c>
      <c r="E29" s="18" t="s">
        <v>76</v>
      </c>
      <c r="F29" s="19">
        <v>18785658335</v>
      </c>
      <c r="G29" s="18" t="s">
        <v>77</v>
      </c>
      <c r="H29" s="18"/>
    </row>
    <row r="30" s="13" customFormat="1" ht="25" customHeight="1" spans="1:8">
      <c r="A30" s="18" t="s">
        <v>9</v>
      </c>
      <c r="B30" s="18">
        <v>28</v>
      </c>
      <c r="C30" s="19" t="s">
        <v>78</v>
      </c>
      <c r="D30" s="18" t="s">
        <v>11</v>
      </c>
      <c r="E30" s="18" t="s">
        <v>25</v>
      </c>
      <c r="F30" s="21">
        <v>18388001053</v>
      </c>
      <c r="G30" s="18" t="s">
        <v>79</v>
      </c>
      <c r="H30" s="18"/>
    </row>
    <row r="31" s="13" customFormat="1" ht="25" customHeight="1" spans="1:8">
      <c r="A31" s="18" t="s">
        <v>9</v>
      </c>
      <c r="B31" s="18">
        <v>29</v>
      </c>
      <c r="C31" s="19" t="s">
        <v>80</v>
      </c>
      <c r="D31" s="18" t="s">
        <v>11</v>
      </c>
      <c r="E31" s="18" t="s">
        <v>25</v>
      </c>
      <c r="F31" s="20">
        <v>18946604329</v>
      </c>
      <c r="G31" s="18" t="s">
        <v>81</v>
      </c>
      <c r="H31" s="18"/>
    </row>
    <row r="32" s="13" customFormat="1" ht="25" customHeight="1" spans="1:8">
      <c r="A32" s="18" t="s">
        <v>9</v>
      </c>
      <c r="B32" s="18">
        <v>30</v>
      </c>
      <c r="C32" s="19" t="s">
        <v>82</v>
      </c>
      <c r="D32" s="18" t="s">
        <v>11</v>
      </c>
      <c r="E32" s="18" t="s">
        <v>83</v>
      </c>
      <c r="F32" s="20">
        <v>15974855604</v>
      </c>
      <c r="G32" s="18" t="s">
        <v>84</v>
      </c>
      <c r="H32" s="18"/>
    </row>
    <row r="33" s="13" customFormat="1" ht="25" customHeight="1" spans="1:8">
      <c r="A33" s="18" t="s">
        <v>9</v>
      </c>
      <c r="B33" s="18">
        <v>31</v>
      </c>
      <c r="C33" s="19" t="s">
        <v>85</v>
      </c>
      <c r="D33" s="18" t="s">
        <v>11</v>
      </c>
      <c r="E33" s="18" t="s">
        <v>18</v>
      </c>
      <c r="F33" s="20">
        <v>18275004301</v>
      </c>
      <c r="G33" s="18" t="s">
        <v>86</v>
      </c>
      <c r="H33" s="18"/>
    </row>
    <row r="34" s="13" customFormat="1" ht="25" customHeight="1" spans="1:8">
      <c r="A34" s="18" t="s">
        <v>9</v>
      </c>
      <c r="B34" s="18">
        <v>32</v>
      </c>
      <c r="C34" s="19" t="s">
        <v>87</v>
      </c>
      <c r="D34" s="18" t="s">
        <v>11</v>
      </c>
      <c r="E34" s="18" t="s">
        <v>88</v>
      </c>
      <c r="F34" s="19">
        <v>18150030120</v>
      </c>
      <c r="G34" s="18" t="s">
        <v>89</v>
      </c>
      <c r="H34" s="18"/>
    </row>
    <row r="35" s="13" customFormat="1" ht="25" customHeight="1" spans="1:8">
      <c r="A35" s="18" t="s">
        <v>9</v>
      </c>
      <c r="B35" s="18">
        <v>33</v>
      </c>
      <c r="C35" s="19" t="s">
        <v>90</v>
      </c>
      <c r="D35" s="18" t="s">
        <v>11</v>
      </c>
      <c r="E35" s="18" t="s">
        <v>91</v>
      </c>
      <c r="F35" s="20">
        <v>18385789751</v>
      </c>
      <c r="G35" s="18" t="s">
        <v>92</v>
      </c>
      <c r="H35" s="18"/>
    </row>
    <row r="36" s="13" customFormat="1" ht="25" customHeight="1" spans="1:8">
      <c r="A36" s="18" t="s">
        <v>9</v>
      </c>
      <c r="B36" s="18">
        <v>34</v>
      </c>
      <c r="C36" s="19" t="s">
        <v>93</v>
      </c>
      <c r="D36" s="18" t="s">
        <v>11</v>
      </c>
      <c r="E36" s="18" t="s">
        <v>12</v>
      </c>
      <c r="F36" s="20">
        <v>18388359285</v>
      </c>
      <c r="G36" s="18" t="s">
        <v>94</v>
      </c>
      <c r="H36" s="18"/>
    </row>
    <row r="37" s="13" customFormat="1" ht="25" customHeight="1" spans="1:8">
      <c r="A37" s="18" t="s">
        <v>9</v>
      </c>
      <c r="B37" s="18">
        <v>35</v>
      </c>
      <c r="C37" s="19" t="s">
        <v>95</v>
      </c>
      <c r="D37" s="18" t="s">
        <v>11</v>
      </c>
      <c r="E37" s="18" t="s">
        <v>25</v>
      </c>
      <c r="F37" s="19">
        <v>13985058635</v>
      </c>
      <c r="G37" s="18" t="s">
        <v>96</v>
      </c>
      <c r="H37" s="18"/>
    </row>
    <row r="38" s="13" customFormat="1" ht="25" customHeight="1" spans="1:8">
      <c r="A38" s="18" t="s">
        <v>9</v>
      </c>
      <c r="B38" s="18">
        <v>36</v>
      </c>
      <c r="C38" s="19" t="s">
        <v>97</v>
      </c>
      <c r="D38" s="18" t="s">
        <v>11</v>
      </c>
      <c r="E38" s="18" t="s">
        <v>47</v>
      </c>
      <c r="F38" s="20">
        <v>14787485082</v>
      </c>
      <c r="G38" s="18" t="s">
        <v>98</v>
      </c>
      <c r="H38" s="18"/>
    </row>
    <row r="39" s="13" customFormat="1" ht="25" customHeight="1" spans="1:8">
      <c r="A39" s="18" t="s">
        <v>9</v>
      </c>
      <c r="B39" s="18">
        <v>37</v>
      </c>
      <c r="C39" s="20" t="s">
        <v>99</v>
      </c>
      <c r="D39" s="18" t="s">
        <v>11</v>
      </c>
      <c r="E39" s="18" t="s">
        <v>100</v>
      </c>
      <c r="F39" s="20">
        <v>15776509225</v>
      </c>
      <c r="G39" s="18" t="s">
        <v>101</v>
      </c>
      <c r="H39" s="18"/>
    </row>
    <row r="40" s="13" customFormat="1" ht="25" customHeight="1" spans="1:8">
      <c r="A40" s="18" t="s">
        <v>9</v>
      </c>
      <c r="B40" s="18">
        <v>38</v>
      </c>
      <c r="C40" s="19" t="s">
        <v>102</v>
      </c>
      <c r="D40" s="18" t="s">
        <v>11</v>
      </c>
      <c r="E40" s="18" t="s">
        <v>83</v>
      </c>
      <c r="F40" s="20">
        <v>15121247180</v>
      </c>
      <c r="G40" s="18" t="s">
        <v>103</v>
      </c>
      <c r="H40" s="18"/>
    </row>
    <row r="41" s="13" customFormat="1" ht="25" customHeight="1" spans="1:8">
      <c r="A41" s="18" t="s">
        <v>9</v>
      </c>
      <c r="B41" s="18">
        <v>39</v>
      </c>
      <c r="C41" s="19" t="s">
        <v>104</v>
      </c>
      <c r="D41" s="18" t="s">
        <v>11</v>
      </c>
      <c r="E41" s="18" t="s">
        <v>105</v>
      </c>
      <c r="F41" s="20">
        <v>13312453819</v>
      </c>
      <c r="G41" s="18" t="s">
        <v>106</v>
      </c>
      <c r="H41" s="18"/>
    </row>
    <row r="42" s="13" customFormat="1" ht="25" customHeight="1" spans="1:8">
      <c r="A42" s="18" t="s">
        <v>9</v>
      </c>
      <c r="B42" s="18">
        <v>40</v>
      </c>
      <c r="C42" s="19" t="s">
        <v>107</v>
      </c>
      <c r="D42" s="18" t="s">
        <v>11</v>
      </c>
      <c r="E42" s="18" t="s">
        <v>61</v>
      </c>
      <c r="F42" s="20">
        <v>13765944013</v>
      </c>
      <c r="G42" s="18" t="s">
        <v>108</v>
      </c>
      <c r="H42" s="18"/>
    </row>
    <row r="43" s="13" customFormat="1" ht="25" customHeight="1" spans="1:8">
      <c r="A43" s="18" t="s">
        <v>9</v>
      </c>
      <c r="B43" s="18">
        <v>41</v>
      </c>
      <c r="C43" s="19" t="s">
        <v>109</v>
      </c>
      <c r="D43" s="18" t="s">
        <v>11</v>
      </c>
      <c r="E43" s="18" t="s">
        <v>61</v>
      </c>
      <c r="F43" s="20">
        <v>15707263245</v>
      </c>
      <c r="G43" s="18" t="s">
        <v>110</v>
      </c>
      <c r="H43" s="18"/>
    </row>
    <row r="44" s="13" customFormat="1" ht="25" customHeight="1" spans="1:8">
      <c r="A44" s="18" t="s">
        <v>9</v>
      </c>
      <c r="B44" s="18">
        <v>42</v>
      </c>
      <c r="C44" s="19" t="s">
        <v>111</v>
      </c>
      <c r="D44" s="18" t="s">
        <v>11</v>
      </c>
      <c r="E44" s="18" t="s">
        <v>25</v>
      </c>
      <c r="F44" s="20">
        <v>15708918528</v>
      </c>
      <c r="G44" s="18" t="s">
        <v>112</v>
      </c>
      <c r="H44" s="18"/>
    </row>
    <row r="45" s="13" customFormat="1" ht="25" customHeight="1" spans="1:8">
      <c r="A45" s="18" t="s">
        <v>9</v>
      </c>
      <c r="B45" s="18">
        <v>43</v>
      </c>
      <c r="C45" s="19" t="s">
        <v>113</v>
      </c>
      <c r="D45" s="18" t="s">
        <v>11</v>
      </c>
      <c r="E45" s="18" t="s">
        <v>18</v>
      </c>
      <c r="F45" s="20">
        <v>18788722574</v>
      </c>
      <c r="G45" s="18" t="s">
        <v>114</v>
      </c>
      <c r="H45" s="18"/>
    </row>
    <row r="46" s="13" customFormat="1" ht="25" customHeight="1" spans="1:8">
      <c r="A46" s="18" t="s">
        <v>9</v>
      </c>
      <c r="B46" s="18">
        <v>44</v>
      </c>
      <c r="C46" s="19" t="s">
        <v>115</v>
      </c>
      <c r="D46" s="18" t="s">
        <v>11</v>
      </c>
      <c r="E46" s="18" t="s">
        <v>18</v>
      </c>
      <c r="F46" s="19">
        <v>18275210214</v>
      </c>
      <c r="G46" s="18" t="s">
        <v>116</v>
      </c>
      <c r="H46" s="18"/>
    </row>
    <row r="47" s="13" customFormat="1" ht="25" customHeight="1" spans="1:8">
      <c r="A47" s="18" t="s">
        <v>9</v>
      </c>
      <c r="B47" s="18">
        <v>45</v>
      </c>
      <c r="C47" s="19" t="s">
        <v>117</v>
      </c>
      <c r="D47" s="18" t="s">
        <v>11</v>
      </c>
      <c r="E47" s="18" t="s">
        <v>118</v>
      </c>
      <c r="F47" s="20">
        <v>18722517192</v>
      </c>
      <c r="G47" s="18" t="s">
        <v>119</v>
      </c>
      <c r="H47" s="18"/>
    </row>
    <row r="48" s="13" customFormat="1" ht="25" customHeight="1" spans="1:8">
      <c r="A48" s="18" t="s">
        <v>9</v>
      </c>
      <c r="B48" s="18">
        <v>46</v>
      </c>
      <c r="C48" s="19" t="s">
        <v>120</v>
      </c>
      <c r="D48" s="18" t="s">
        <v>11</v>
      </c>
      <c r="E48" s="18" t="s">
        <v>121</v>
      </c>
      <c r="F48" s="20">
        <v>18751899192</v>
      </c>
      <c r="G48" s="18" t="s">
        <v>122</v>
      </c>
      <c r="H48" s="18"/>
    </row>
    <row r="49" s="13" customFormat="1" ht="25" customHeight="1" spans="1:8">
      <c r="A49" s="18" t="s">
        <v>9</v>
      </c>
      <c r="B49" s="18">
        <v>47</v>
      </c>
      <c r="C49" s="19" t="s">
        <v>123</v>
      </c>
      <c r="D49" s="18" t="s">
        <v>11</v>
      </c>
      <c r="E49" s="18" t="s">
        <v>18</v>
      </c>
      <c r="F49" s="19">
        <v>18224723493</v>
      </c>
      <c r="G49" s="18" t="s">
        <v>124</v>
      </c>
      <c r="H49" s="18"/>
    </row>
    <row r="50" s="13" customFormat="1" ht="25" customHeight="1" spans="1:8">
      <c r="A50" s="18" t="s">
        <v>9</v>
      </c>
      <c r="B50" s="18">
        <v>48</v>
      </c>
      <c r="C50" s="19" t="s">
        <v>125</v>
      </c>
      <c r="D50" s="18" t="s">
        <v>11</v>
      </c>
      <c r="E50" s="18" t="s">
        <v>25</v>
      </c>
      <c r="F50" s="19">
        <v>18212436100</v>
      </c>
      <c r="G50" s="18" t="s">
        <v>126</v>
      </c>
      <c r="H50" s="18"/>
    </row>
    <row r="51" s="13" customFormat="1" ht="25" customHeight="1" spans="1:8">
      <c r="A51" s="18" t="s">
        <v>9</v>
      </c>
      <c r="B51" s="18">
        <v>49</v>
      </c>
      <c r="C51" s="21" t="s">
        <v>127</v>
      </c>
      <c r="D51" s="18" t="s">
        <v>11</v>
      </c>
      <c r="E51" s="18" t="s">
        <v>18</v>
      </c>
      <c r="F51" s="22">
        <v>18885605578</v>
      </c>
      <c r="G51" s="18" t="s">
        <v>128</v>
      </c>
      <c r="H51" s="18"/>
    </row>
    <row r="52" s="13" customFormat="1" ht="25" customHeight="1" spans="1:8">
      <c r="A52" s="18" t="s">
        <v>9</v>
      </c>
      <c r="B52" s="18">
        <v>50</v>
      </c>
      <c r="C52" s="19" t="s">
        <v>129</v>
      </c>
      <c r="D52" s="18" t="s">
        <v>11</v>
      </c>
      <c r="E52" s="18" t="s">
        <v>121</v>
      </c>
      <c r="F52" s="20">
        <v>18885623966</v>
      </c>
      <c r="G52" s="18" t="s">
        <v>130</v>
      </c>
      <c r="H52" s="18"/>
    </row>
    <row r="53" s="13" customFormat="1" ht="25" customHeight="1" spans="1:8">
      <c r="A53" s="18" t="s">
        <v>9</v>
      </c>
      <c r="B53" s="18">
        <v>51</v>
      </c>
      <c r="C53" s="19" t="s">
        <v>131</v>
      </c>
      <c r="D53" s="18" t="s">
        <v>11</v>
      </c>
      <c r="E53" s="18" t="s">
        <v>12</v>
      </c>
      <c r="F53" s="19">
        <v>18313548028</v>
      </c>
      <c r="G53" s="18" t="s">
        <v>132</v>
      </c>
      <c r="H53" s="18"/>
    </row>
    <row r="54" s="13" customFormat="1" ht="25" customHeight="1" spans="1:8">
      <c r="A54" s="18" t="s">
        <v>9</v>
      </c>
      <c r="B54" s="18">
        <v>52</v>
      </c>
      <c r="C54" s="19" t="s">
        <v>133</v>
      </c>
      <c r="D54" s="18" t="s">
        <v>11</v>
      </c>
      <c r="E54" s="18" t="s">
        <v>134</v>
      </c>
      <c r="F54" s="21">
        <v>18744781795</v>
      </c>
      <c r="G54" s="18" t="s">
        <v>135</v>
      </c>
      <c r="H54" s="18"/>
    </row>
    <row r="55" s="13" customFormat="1" ht="25" customHeight="1" spans="1:8">
      <c r="A55" s="18" t="s">
        <v>9</v>
      </c>
      <c r="B55" s="18">
        <v>53</v>
      </c>
      <c r="C55" s="19" t="s">
        <v>136</v>
      </c>
      <c r="D55" s="18" t="s">
        <v>11</v>
      </c>
      <c r="E55" s="18" t="s">
        <v>18</v>
      </c>
      <c r="F55" s="20">
        <v>15121275887</v>
      </c>
      <c r="G55" s="18" t="s">
        <v>137</v>
      </c>
      <c r="H55" s="18"/>
    </row>
    <row r="56" s="13" customFormat="1" ht="25" customHeight="1" spans="1:8">
      <c r="A56" s="18" t="s">
        <v>9</v>
      </c>
      <c r="B56" s="18">
        <v>54</v>
      </c>
      <c r="C56" s="19" t="s">
        <v>138</v>
      </c>
      <c r="D56" s="18" t="s">
        <v>11</v>
      </c>
      <c r="E56" s="18" t="s">
        <v>121</v>
      </c>
      <c r="F56" s="20">
        <v>17761705562</v>
      </c>
      <c r="G56" s="18" t="s">
        <v>139</v>
      </c>
      <c r="H56" s="18"/>
    </row>
    <row r="57" s="13" customFormat="1" ht="25" customHeight="1" spans="1:8">
      <c r="A57" s="18" t="s">
        <v>9</v>
      </c>
      <c r="B57" s="18">
        <v>55</v>
      </c>
      <c r="C57" s="19" t="s">
        <v>140</v>
      </c>
      <c r="D57" s="18" t="s">
        <v>11</v>
      </c>
      <c r="E57" s="18" t="s">
        <v>141</v>
      </c>
      <c r="F57" s="20">
        <v>15686219768</v>
      </c>
      <c r="G57" s="18" t="s">
        <v>142</v>
      </c>
      <c r="H57" s="18"/>
    </row>
    <row r="58" s="13" customFormat="1" ht="25" customHeight="1" spans="1:8">
      <c r="A58" s="18" t="s">
        <v>9</v>
      </c>
      <c r="B58" s="18">
        <v>56</v>
      </c>
      <c r="C58" s="19" t="s">
        <v>143</v>
      </c>
      <c r="D58" s="18" t="s">
        <v>11</v>
      </c>
      <c r="E58" s="18" t="s">
        <v>144</v>
      </c>
      <c r="F58" s="19">
        <v>15214085737</v>
      </c>
      <c r="G58" s="18" t="s">
        <v>145</v>
      </c>
      <c r="H58" s="18"/>
    </row>
    <row r="59" s="13" customFormat="1" ht="25" customHeight="1" spans="1:8">
      <c r="A59" s="18" t="s">
        <v>9</v>
      </c>
      <c r="B59" s="18">
        <v>57</v>
      </c>
      <c r="C59" s="19" t="s">
        <v>146</v>
      </c>
      <c r="D59" s="18" t="s">
        <v>11</v>
      </c>
      <c r="E59" s="18" t="s">
        <v>147</v>
      </c>
      <c r="F59" s="20">
        <v>18008337369</v>
      </c>
      <c r="G59" s="18" t="s">
        <v>148</v>
      </c>
      <c r="H59" s="18"/>
    </row>
    <row r="60" s="13" customFormat="1" ht="25" customHeight="1" spans="1:8">
      <c r="A60" s="18" t="s">
        <v>9</v>
      </c>
      <c r="B60" s="18">
        <v>58</v>
      </c>
      <c r="C60" s="19" t="s">
        <v>149</v>
      </c>
      <c r="D60" s="18" t="s">
        <v>11</v>
      </c>
      <c r="E60" s="18" t="s">
        <v>18</v>
      </c>
      <c r="F60" s="20">
        <v>18285156746</v>
      </c>
      <c r="G60" s="18" t="s">
        <v>150</v>
      </c>
      <c r="H60" s="18"/>
    </row>
    <row r="61" s="13" customFormat="1" ht="25" customHeight="1" spans="1:8">
      <c r="A61" s="18" t="s">
        <v>9</v>
      </c>
      <c r="B61" s="18">
        <v>59</v>
      </c>
      <c r="C61" s="19" t="s">
        <v>151</v>
      </c>
      <c r="D61" s="18" t="s">
        <v>11</v>
      </c>
      <c r="E61" s="18" t="s">
        <v>18</v>
      </c>
      <c r="F61" s="19">
        <v>15314370285</v>
      </c>
      <c r="G61" s="18" t="s">
        <v>152</v>
      </c>
      <c r="H61" s="18"/>
    </row>
    <row r="62" s="13" customFormat="1" ht="25" customHeight="1" spans="1:8">
      <c r="A62" s="18" t="s">
        <v>9</v>
      </c>
      <c r="B62" s="18">
        <v>60</v>
      </c>
      <c r="C62" s="19" t="s">
        <v>153</v>
      </c>
      <c r="D62" s="18" t="s">
        <v>11</v>
      </c>
      <c r="E62" s="18" t="s">
        <v>154</v>
      </c>
      <c r="F62" s="20">
        <v>13107656821</v>
      </c>
      <c r="G62" s="18" t="s">
        <v>155</v>
      </c>
      <c r="H62" s="18"/>
    </row>
    <row r="63" s="13" customFormat="1" ht="25" customHeight="1" spans="1:8">
      <c r="A63" s="18" t="s">
        <v>9</v>
      </c>
      <c r="B63" s="18">
        <v>61</v>
      </c>
      <c r="C63" s="20" t="s">
        <v>156</v>
      </c>
      <c r="D63" s="18" t="s">
        <v>11</v>
      </c>
      <c r="E63" s="18" t="s">
        <v>18</v>
      </c>
      <c r="F63" s="20">
        <v>18216849881</v>
      </c>
      <c r="G63" s="18" t="s">
        <v>157</v>
      </c>
      <c r="H63" s="18"/>
    </row>
    <row r="64" s="13" customFormat="1" ht="25" customHeight="1" spans="1:8">
      <c r="A64" s="18" t="s">
        <v>9</v>
      </c>
      <c r="B64" s="18">
        <v>62</v>
      </c>
      <c r="C64" s="19" t="s">
        <v>158</v>
      </c>
      <c r="D64" s="18" t="s">
        <v>11</v>
      </c>
      <c r="E64" s="18" t="s">
        <v>18</v>
      </c>
      <c r="F64" s="20">
        <v>15708644844</v>
      </c>
      <c r="G64" s="18" t="s">
        <v>159</v>
      </c>
      <c r="H64" s="18"/>
    </row>
    <row r="65" s="13" customFormat="1" ht="25" customHeight="1" spans="1:8">
      <c r="A65" s="18" t="s">
        <v>9</v>
      </c>
      <c r="B65" s="18">
        <v>63</v>
      </c>
      <c r="C65" s="19" t="s">
        <v>160</v>
      </c>
      <c r="D65" s="18" t="s">
        <v>11</v>
      </c>
      <c r="E65" s="18" t="s">
        <v>18</v>
      </c>
      <c r="F65" s="20">
        <v>13518513373</v>
      </c>
      <c r="G65" s="18" t="s">
        <v>161</v>
      </c>
      <c r="H65" s="18"/>
    </row>
    <row r="66" s="13" customFormat="1" ht="25" customHeight="1" spans="1:8">
      <c r="A66" s="18" t="s">
        <v>9</v>
      </c>
      <c r="B66" s="18">
        <v>64</v>
      </c>
      <c r="C66" s="19" t="s">
        <v>162</v>
      </c>
      <c r="D66" s="18" t="s">
        <v>11</v>
      </c>
      <c r="E66" s="18" t="s">
        <v>163</v>
      </c>
      <c r="F66" s="20">
        <v>13595672394</v>
      </c>
      <c r="G66" s="18" t="s">
        <v>164</v>
      </c>
      <c r="H66" s="18"/>
    </row>
    <row r="67" s="13" customFormat="1" ht="25" customHeight="1" spans="1:8">
      <c r="A67" s="18" t="s">
        <v>9</v>
      </c>
      <c r="B67" s="18">
        <v>65</v>
      </c>
      <c r="C67" s="19" t="s">
        <v>165</v>
      </c>
      <c r="D67" s="18" t="s">
        <v>11</v>
      </c>
      <c r="E67" s="18" t="s">
        <v>163</v>
      </c>
      <c r="F67" s="20">
        <v>15616699064</v>
      </c>
      <c r="G67" s="18" t="s">
        <v>166</v>
      </c>
      <c r="H67" s="18"/>
    </row>
    <row r="68" s="13" customFormat="1" ht="25" customHeight="1" spans="1:8">
      <c r="A68" s="18" t="s">
        <v>9</v>
      </c>
      <c r="B68" s="18">
        <v>66</v>
      </c>
      <c r="C68" s="19" t="s">
        <v>167</v>
      </c>
      <c r="D68" s="18" t="s">
        <v>11</v>
      </c>
      <c r="E68" s="18" t="s">
        <v>168</v>
      </c>
      <c r="F68" s="20">
        <v>15286263242</v>
      </c>
      <c r="G68" s="18" t="s">
        <v>169</v>
      </c>
      <c r="H68" s="18"/>
    </row>
    <row r="69" s="13" customFormat="1" ht="25" customHeight="1" spans="1:8">
      <c r="A69" s="18" t="s">
        <v>9</v>
      </c>
      <c r="B69" s="18">
        <v>67</v>
      </c>
      <c r="C69" s="19" t="s">
        <v>170</v>
      </c>
      <c r="D69" s="18" t="s">
        <v>11</v>
      </c>
      <c r="E69" s="18" t="s">
        <v>171</v>
      </c>
      <c r="F69" s="20">
        <v>15684197972</v>
      </c>
      <c r="G69" s="18" t="s">
        <v>172</v>
      </c>
      <c r="H69" s="18"/>
    </row>
    <row r="70" s="13" customFormat="1" ht="25" customHeight="1" spans="1:8">
      <c r="A70" s="18" t="s">
        <v>9</v>
      </c>
      <c r="B70" s="18">
        <v>68</v>
      </c>
      <c r="C70" s="19" t="s">
        <v>173</v>
      </c>
      <c r="D70" s="18" t="s">
        <v>11</v>
      </c>
      <c r="E70" s="18" t="s">
        <v>105</v>
      </c>
      <c r="F70" s="19">
        <v>13075536253</v>
      </c>
      <c r="G70" s="18" t="s">
        <v>174</v>
      </c>
      <c r="H70" s="18"/>
    </row>
    <row r="71" s="13" customFormat="1" ht="25" customHeight="1" spans="1:8">
      <c r="A71" s="18" t="s">
        <v>9</v>
      </c>
      <c r="B71" s="18">
        <v>69</v>
      </c>
      <c r="C71" s="19" t="s">
        <v>175</v>
      </c>
      <c r="D71" s="18" t="s">
        <v>11</v>
      </c>
      <c r="E71" s="18" t="s">
        <v>18</v>
      </c>
      <c r="F71" s="20">
        <v>18798863118</v>
      </c>
      <c r="G71" s="18" t="s">
        <v>176</v>
      </c>
      <c r="H71" s="18"/>
    </row>
    <row r="72" s="13" customFormat="1" ht="25" customHeight="1" spans="1:8">
      <c r="A72" s="18" t="s">
        <v>9</v>
      </c>
      <c r="B72" s="18">
        <v>70</v>
      </c>
      <c r="C72" s="19" t="s">
        <v>177</v>
      </c>
      <c r="D72" s="18" t="s">
        <v>11</v>
      </c>
      <c r="E72" s="18" t="s">
        <v>18</v>
      </c>
      <c r="F72" s="20">
        <v>18275356984</v>
      </c>
      <c r="G72" s="18" t="s">
        <v>178</v>
      </c>
      <c r="H72" s="18"/>
    </row>
    <row r="73" s="13" customFormat="1" ht="25" customHeight="1" spans="1:8">
      <c r="A73" s="18" t="s">
        <v>9</v>
      </c>
      <c r="B73" s="18">
        <v>71</v>
      </c>
      <c r="C73" s="19" t="s">
        <v>179</v>
      </c>
      <c r="D73" s="18" t="s">
        <v>11</v>
      </c>
      <c r="E73" s="18" t="s">
        <v>18</v>
      </c>
      <c r="F73" s="19">
        <v>15950373790</v>
      </c>
      <c r="G73" s="18" t="s">
        <v>180</v>
      </c>
      <c r="H73" s="18"/>
    </row>
    <row r="74" s="13" customFormat="1" ht="25" customHeight="1" spans="1:8">
      <c r="A74" s="18" t="s">
        <v>9</v>
      </c>
      <c r="B74" s="18">
        <v>72</v>
      </c>
      <c r="C74" s="19" t="s">
        <v>181</v>
      </c>
      <c r="D74" s="18" t="s">
        <v>11</v>
      </c>
      <c r="E74" s="18" t="s">
        <v>18</v>
      </c>
      <c r="F74" s="19">
        <v>13658542438</v>
      </c>
      <c r="G74" s="18" t="s">
        <v>182</v>
      </c>
      <c r="H74" s="18"/>
    </row>
    <row r="75" s="13" customFormat="1" ht="25" customHeight="1" spans="1:8">
      <c r="A75" s="18" t="s">
        <v>9</v>
      </c>
      <c r="B75" s="18">
        <v>73</v>
      </c>
      <c r="C75" s="21" t="s">
        <v>183</v>
      </c>
      <c r="D75" s="18" t="s">
        <v>11</v>
      </c>
      <c r="E75" s="18" t="s">
        <v>18</v>
      </c>
      <c r="F75" s="22">
        <v>18050176980</v>
      </c>
      <c r="G75" s="18" t="s">
        <v>184</v>
      </c>
      <c r="H75" s="18"/>
    </row>
    <row r="76" s="13" customFormat="1" ht="25" customHeight="1" spans="1:8">
      <c r="A76" s="18" t="s">
        <v>9</v>
      </c>
      <c r="B76" s="18">
        <v>74</v>
      </c>
      <c r="C76" s="19" t="s">
        <v>185</v>
      </c>
      <c r="D76" s="18" t="s">
        <v>11</v>
      </c>
      <c r="E76" s="18" t="s">
        <v>18</v>
      </c>
      <c r="F76" s="20">
        <v>17385313153</v>
      </c>
      <c r="G76" s="18" t="s">
        <v>186</v>
      </c>
      <c r="H76" s="18"/>
    </row>
    <row r="77" s="13" customFormat="1" ht="25" customHeight="1" spans="1:8">
      <c r="A77" s="18" t="s">
        <v>9</v>
      </c>
      <c r="B77" s="18">
        <v>75</v>
      </c>
      <c r="C77" s="19" t="s">
        <v>187</v>
      </c>
      <c r="D77" s="18" t="s">
        <v>11</v>
      </c>
      <c r="E77" s="18" t="s">
        <v>18</v>
      </c>
      <c r="F77" s="19">
        <v>15085226280</v>
      </c>
      <c r="G77" s="18" t="s">
        <v>188</v>
      </c>
      <c r="H77" s="18"/>
    </row>
    <row r="78" s="13" customFormat="1" ht="25" customHeight="1" spans="1:8">
      <c r="A78" s="18" t="s">
        <v>9</v>
      </c>
      <c r="B78" s="18">
        <v>76</v>
      </c>
      <c r="C78" s="19" t="s">
        <v>189</v>
      </c>
      <c r="D78" s="18" t="s">
        <v>11</v>
      </c>
      <c r="E78" s="18" t="s">
        <v>61</v>
      </c>
      <c r="F78" s="21">
        <v>15185887121</v>
      </c>
      <c r="G78" s="18" t="s">
        <v>190</v>
      </c>
      <c r="H78" s="18"/>
    </row>
    <row r="79" s="13" customFormat="1" ht="25" customHeight="1" spans="1:8">
      <c r="A79" s="18" t="s">
        <v>9</v>
      </c>
      <c r="B79" s="18">
        <v>77</v>
      </c>
      <c r="C79" s="19" t="s">
        <v>191</v>
      </c>
      <c r="D79" s="18" t="s">
        <v>11</v>
      </c>
      <c r="E79" s="18" t="s">
        <v>61</v>
      </c>
      <c r="F79" s="20">
        <v>13618543127</v>
      </c>
      <c r="G79" s="18" t="s">
        <v>192</v>
      </c>
      <c r="H79" s="18"/>
    </row>
    <row r="80" s="13" customFormat="1" ht="25" customHeight="1" spans="1:8">
      <c r="A80" s="18" t="s">
        <v>9</v>
      </c>
      <c r="B80" s="18">
        <v>78</v>
      </c>
      <c r="C80" s="19" t="s">
        <v>193</v>
      </c>
      <c r="D80" s="18" t="s">
        <v>11</v>
      </c>
      <c r="E80" s="18" t="s">
        <v>18</v>
      </c>
      <c r="F80" s="20">
        <v>18788631552</v>
      </c>
      <c r="G80" s="18" t="s">
        <v>194</v>
      </c>
      <c r="H80" s="18"/>
    </row>
    <row r="81" s="13" customFormat="1" ht="25" customHeight="1" spans="1:8">
      <c r="A81" s="18" t="s">
        <v>9</v>
      </c>
      <c r="B81" s="18">
        <v>79</v>
      </c>
      <c r="C81" s="19" t="s">
        <v>195</v>
      </c>
      <c r="D81" s="18" t="s">
        <v>11</v>
      </c>
      <c r="E81" s="18" t="s">
        <v>196</v>
      </c>
      <c r="F81" s="20">
        <v>19308046605</v>
      </c>
      <c r="G81" s="18" t="s">
        <v>197</v>
      </c>
      <c r="H81" s="18"/>
    </row>
    <row r="82" s="13" customFormat="1" ht="25" customHeight="1" spans="1:8">
      <c r="A82" s="18" t="s">
        <v>9</v>
      </c>
      <c r="B82" s="18">
        <v>80</v>
      </c>
      <c r="C82" s="19" t="s">
        <v>198</v>
      </c>
      <c r="D82" s="18" t="s">
        <v>11</v>
      </c>
      <c r="E82" s="18" t="s">
        <v>18</v>
      </c>
      <c r="F82" s="19">
        <v>18375239056</v>
      </c>
      <c r="G82" s="18" t="s">
        <v>199</v>
      </c>
      <c r="H82" s="18"/>
    </row>
    <row r="83" s="13" customFormat="1" ht="25" customHeight="1" spans="1:8">
      <c r="A83" s="18" t="s">
        <v>9</v>
      </c>
      <c r="B83" s="18">
        <v>81</v>
      </c>
      <c r="C83" s="19" t="s">
        <v>200</v>
      </c>
      <c r="D83" s="18" t="s">
        <v>11</v>
      </c>
      <c r="E83" s="18" t="s">
        <v>18</v>
      </c>
      <c r="F83" s="20">
        <v>15685167472</v>
      </c>
      <c r="G83" s="18" t="s">
        <v>201</v>
      </c>
      <c r="H83" s="18"/>
    </row>
    <row r="84" s="13" customFormat="1" ht="25" customHeight="1" spans="1:8">
      <c r="A84" s="18" t="s">
        <v>9</v>
      </c>
      <c r="B84" s="18">
        <v>82</v>
      </c>
      <c r="C84" s="19" t="s">
        <v>202</v>
      </c>
      <c r="D84" s="18" t="s">
        <v>11</v>
      </c>
      <c r="E84" s="18" t="s">
        <v>18</v>
      </c>
      <c r="F84" s="20">
        <v>15186856466</v>
      </c>
      <c r="G84" s="18" t="s">
        <v>203</v>
      </c>
      <c r="H84" s="18"/>
    </row>
    <row r="85" s="13" customFormat="1" ht="25" customHeight="1" spans="1:8">
      <c r="A85" s="18" t="s">
        <v>9</v>
      </c>
      <c r="B85" s="18">
        <v>83</v>
      </c>
      <c r="C85" s="19" t="s">
        <v>204</v>
      </c>
      <c r="D85" s="18" t="s">
        <v>11</v>
      </c>
      <c r="E85" s="18" t="s">
        <v>118</v>
      </c>
      <c r="F85" s="19">
        <v>17365089310</v>
      </c>
      <c r="G85" s="18" t="s">
        <v>205</v>
      </c>
      <c r="H85" s="18"/>
    </row>
    <row r="86" s="13" customFormat="1" ht="25" customHeight="1" spans="1:8">
      <c r="A86" s="18" t="s">
        <v>9</v>
      </c>
      <c r="B86" s="18">
        <v>84</v>
      </c>
      <c r="C86" s="19" t="s">
        <v>206</v>
      </c>
      <c r="D86" s="18" t="s">
        <v>11</v>
      </c>
      <c r="E86" s="18" t="s">
        <v>18</v>
      </c>
      <c r="F86" s="20">
        <v>15185934341</v>
      </c>
      <c r="G86" s="18" t="s">
        <v>207</v>
      </c>
      <c r="H86" s="18"/>
    </row>
    <row r="87" s="13" customFormat="1" ht="25" customHeight="1" spans="1:8">
      <c r="A87" s="18" t="s">
        <v>9</v>
      </c>
      <c r="B87" s="18">
        <v>85</v>
      </c>
      <c r="C87" s="20" t="s">
        <v>208</v>
      </c>
      <c r="D87" s="18" t="s">
        <v>11</v>
      </c>
      <c r="E87" s="18" t="s">
        <v>209</v>
      </c>
      <c r="F87" s="20">
        <v>18485583105</v>
      </c>
      <c r="G87" s="18" t="s">
        <v>210</v>
      </c>
      <c r="H87" s="18"/>
    </row>
    <row r="88" s="13" customFormat="1" ht="25" customHeight="1" spans="1:8">
      <c r="A88" s="18" t="s">
        <v>9</v>
      </c>
      <c r="B88" s="18">
        <v>86</v>
      </c>
      <c r="C88" s="19" t="s">
        <v>211</v>
      </c>
      <c r="D88" s="18" t="s">
        <v>11</v>
      </c>
      <c r="E88" s="18" t="s">
        <v>18</v>
      </c>
      <c r="F88" s="20">
        <v>15120367924</v>
      </c>
      <c r="G88" s="18" t="s">
        <v>212</v>
      </c>
      <c r="H88" s="18"/>
    </row>
    <row r="89" s="13" customFormat="1" ht="25" customHeight="1" spans="1:8">
      <c r="A89" s="18" t="s">
        <v>9</v>
      </c>
      <c r="B89" s="18">
        <v>87</v>
      </c>
      <c r="C89" s="19" t="s">
        <v>213</v>
      </c>
      <c r="D89" s="18" t="s">
        <v>11</v>
      </c>
      <c r="E89" s="18" t="s">
        <v>214</v>
      </c>
      <c r="F89" s="20">
        <v>15186784276</v>
      </c>
      <c r="G89" s="18" t="s">
        <v>215</v>
      </c>
      <c r="H89" s="18"/>
    </row>
    <row r="90" s="13" customFormat="1" ht="25" customHeight="1" spans="1:8">
      <c r="A90" s="18" t="s">
        <v>9</v>
      </c>
      <c r="B90" s="18">
        <v>88</v>
      </c>
      <c r="C90" s="19" t="s">
        <v>216</v>
      </c>
      <c r="D90" s="18" t="s">
        <v>11</v>
      </c>
      <c r="E90" s="18" t="s">
        <v>171</v>
      </c>
      <c r="F90" s="20">
        <v>18285732801</v>
      </c>
      <c r="G90" s="18" t="s">
        <v>217</v>
      </c>
      <c r="H90" s="18"/>
    </row>
    <row r="91" s="13" customFormat="1" ht="25" customHeight="1" spans="1:8">
      <c r="A91" s="18" t="s">
        <v>9</v>
      </c>
      <c r="B91" s="18">
        <v>89</v>
      </c>
      <c r="C91" s="19" t="s">
        <v>218</v>
      </c>
      <c r="D91" s="18" t="s">
        <v>11</v>
      </c>
      <c r="E91" s="18" t="s">
        <v>105</v>
      </c>
      <c r="F91" s="20">
        <v>18286545977</v>
      </c>
      <c r="G91" s="18" t="s">
        <v>219</v>
      </c>
      <c r="H91" s="18"/>
    </row>
    <row r="92" s="13" customFormat="1" ht="25" customHeight="1" spans="1:8">
      <c r="A92" s="18" t="s">
        <v>9</v>
      </c>
      <c r="B92" s="18">
        <v>90</v>
      </c>
      <c r="C92" s="19" t="s">
        <v>220</v>
      </c>
      <c r="D92" s="18" t="s">
        <v>11</v>
      </c>
      <c r="E92" s="18" t="s">
        <v>18</v>
      </c>
      <c r="F92" s="20">
        <v>14728622955</v>
      </c>
      <c r="G92" s="18" t="s">
        <v>221</v>
      </c>
      <c r="H92" s="18"/>
    </row>
    <row r="93" s="13" customFormat="1" ht="25" customHeight="1" spans="1:8">
      <c r="A93" s="18" t="s">
        <v>9</v>
      </c>
      <c r="B93" s="18">
        <v>91</v>
      </c>
      <c r="C93" s="19" t="s">
        <v>222</v>
      </c>
      <c r="D93" s="18" t="s">
        <v>11</v>
      </c>
      <c r="E93" s="18" t="s">
        <v>147</v>
      </c>
      <c r="F93" s="20">
        <v>13548191615</v>
      </c>
      <c r="G93" s="18" t="s">
        <v>223</v>
      </c>
      <c r="H93" s="18"/>
    </row>
    <row r="94" s="13" customFormat="1" ht="25" customHeight="1" spans="1:8">
      <c r="A94" s="18" t="s">
        <v>9</v>
      </c>
      <c r="B94" s="18">
        <v>92</v>
      </c>
      <c r="C94" s="19" t="s">
        <v>224</v>
      </c>
      <c r="D94" s="18" t="s">
        <v>11</v>
      </c>
      <c r="E94" s="18" t="s">
        <v>25</v>
      </c>
      <c r="F94" s="19">
        <v>15186750369</v>
      </c>
      <c r="G94" s="18" t="s">
        <v>225</v>
      </c>
      <c r="H94" s="18"/>
    </row>
    <row r="95" s="13" customFormat="1" ht="25" customHeight="1" spans="1:8">
      <c r="A95" s="18" t="s">
        <v>9</v>
      </c>
      <c r="B95" s="18">
        <v>93</v>
      </c>
      <c r="C95" s="19" t="s">
        <v>226</v>
      </c>
      <c r="D95" s="18" t="s">
        <v>11</v>
      </c>
      <c r="E95" s="18" t="s">
        <v>227</v>
      </c>
      <c r="F95" s="20">
        <v>18985924878</v>
      </c>
      <c r="G95" s="18" t="s">
        <v>228</v>
      </c>
      <c r="H95" s="18"/>
    </row>
    <row r="96" s="13" customFormat="1" ht="25" customHeight="1" spans="1:8">
      <c r="A96" s="18" t="s">
        <v>9</v>
      </c>
      <c r="B96" s="18">
        <v>94</v>
      </c>
      <c r="C96" s="19" t="s">
        <v>229</v>
      </c>
      <c r="D96" s="18" t="s">
        <v>11</v>
      </c>
      <c r="E96" s="18" t="s">
        <v>76</v>
      </c>
      <c r="F96" s="20">
        <v>13312371377</v>
      </c>
      <c r="G96" s="18" t="s">
        <v>230</v>
      </c>
      <c r="H96" s="18"/>
    </row>
    <row r="97" s="13" customFormat="1" ht="25" customHeight="1" spans="1:8">
      <c r="A97" s="18" t="s">
        <v>9</v>
      </c>
      <c r="B97" s="18">
        <v>95</v>
      </c>
      <c r="C97" s="19" t="s">
        <v>231</v>
      </c>
      <c r="D97" s="18" t="s">
        <v>11</v>
      </c>
      <c r="E97" s="18" t="s">
        <v>18</v>
      </c>
      <c r="F97" s="19">
        <v>13708550913</v>
      </c>
      <c r="G97" s="18" t="s">
        <v>232</v>
      </c>
      <c r="H97" s="18"/>
    </row>
    <row r="98" s="13" customFormat="1" ht="25" customHeight="1" spans="1:8">
      <c r="A98" s="18" t="s">
        <v>9</v>
      </c>
      <c r="B98" s="18">
        <v>96</v>
      </c>
      <c r="C98" s="19" t="s">
        <v>233</v>
      </c>
      <c r="D98" s="18" t="s">
        <v>11</v>
      </c>
      <c r="E98" s="18" t="s">
        <v>18</v>
      </c>
      <c r="F98" s="19">
        <v>15086407221</v>
      </c>
      <c r="G98" s="18" t="s">
        <v>234</v>
      </c>
      <c r="H98" s="18"/>
    </row>
    <row r="99" s="13" customFormat="1" ht="25" customHeight="1" spans="1:8">
      <c r="A99" s="18" t="s">
        <v>9</v>
      </c>
      <c r="B99" s="18">
        <v>97</v>
      </c>
      <c r="C99" s="21" t="s">
        <v>235</v>
      </c>
      <c r="D99" s="18" t="s">
        <v>11</v>
      </c>
      <c r="E99" s="18" t="s">
        <v>105</v>
      </c>
      <c r="F99" s="22">
        <v>18751080553</v>
      </c>
      <c r="G99" s="18" t="s">
        <v>236</v>
      </c>
      <c r="H99" s="18"/>
    </row>
    <row r="100" s="13" customFormat="1" ht="25" customHeight="1" spans="1:8">
      <c r="A100" s="18" t="s">
        <v>9</v>
      </c>
      <c r="B100" s="18">
        <v>98</v>
      </c>
      <c r="C100" s="19" t="s">
        <v>237</v>
      </c>
      <c r="D100" s="18" t="s">
        <v>11</v>
      </c>
      <c r="E100" s="18" t="s">
        <v>238</v>
      </c>
      <c r="F100" s="20">
        <v>15924910808</v>
      </c>
      <c r="G100" s="18" t="s">
        <v>239</v>
      </c>
      <c r="H100" s="18"/>
    </row>
    <row r="101" s="13" customFormat="1" ht="25" customHeight="1" spans="1:8">
      <c r="A101" s="18" t="s">
        <v>9</v>
      </c>
      <c r="B101" s="18">
        <v>99</v>
      </c>
      <c r="C101" s="19" t="s">
        <v>240</v>
      </c>
      <c r="D101" s="18" t="s">
        <v>11</v>
      </c>
      <c r="E101" s="18" t="s">
        <v>55</v>
      </c>
      <c r="F101" s="19">
        <v>17886301481</v>
      </c>
      <c r="G101" s="18" t="s">
        <v>241</v>
      </c>
      <c r="H101" s="18"/>
    </row>
    <row r="102" s="13" customFormat="1" ht="25" customHeight="1" spans="1:8">
      <c r="A102" s="18" t="s">
        <v>9</v>
      </c>
      <c r="B102" s="18">
        <v>100</v>
      </c>
      <c r="C102" s="19" t="s">
        <v>242</v>
      </c>
      <c r="D102" s="18" t="s">
        <v>11</v>
      </c>
      <c r="E102" s="18" t="s">
        <v>50</v>
      </c>
      <c r="F102" s="21">
        <v>18813007658</v>
      </c>
      <c r="G102" s="18" t="s">
        <v>243</v>
      </c>
      <c r="H102" s="18"/>
    </row>
    <row r="103" s="13" customFormat="1" ht="25" customHeight="1" spans="1:8">
      <c r="A103" s="18" t="s">
        <v>9</v>
      </c>
      <c r="B103" s="18">
        <v>101</v>
      </c>
      <c r="C103" s="19" t="s">
        <v>244</v>
      </c>
      <c r="D103" s="18" t="s">
        <v>11</v>
      </c>
      <c r="E103" s="18" t="s">
        <v>18</v>
      </c>
      <c r="F103" s="20">
        <v>17862073659</v>
      </c>
      <c r="G103" s="18" t="s">
        <v>245</v>
      </c>
      <c r="H103" s="18"/>
    </row>
    <row r="104" s="13" customFormat="1" ht="25" customHeight="1" spans="1:8">
      <c r="A104" s="18" t="s">
        <v>9</v>
      </c>
      <c r="B104" s="18">
        <v>102</v>
      </c>
      <c r="C104" s="19" t="s">
        <v>246</v>
      </c>
      <c r="D104" s="18" t="s">
        <v>11</v>
      </c>
      <c r="E104" s="18" t="s">
        <v>12</v>
      </c>
      <c r="F104" s="20">
        <v>15085752624</v>
      </c>
      <c r="G104" s="18" t="s">
        <v>247</v>
      </c>
      <c r="H104" s="18"/>
    </row>
    <row r="105" s="13" customFormat="1" ht="25" customHeight="1" spans="1:8">
      <c r="A105" s="18" t="s">
        <v>9</v>
      </c>
      <c r="B105" s="18">
        <v>103</v>
      </c>
      <c r="C105" s="19" t="s">
        <v>248</v>
      </c>
      <c r="D105" s="18" t="s">
        <v>11</v>
      </c>
      <c r="E105" s="18" t="s">
        <v>249</v>
      </c>
      <c r="F105" s="20">
        <v>18183158513</v>
      </c>
      <c r="G105" s="18" t="s">
        <v>250</v>
      </c>
      <c r="H105" s="18"/>
    </row>
    <row r="106" s="13" customFormat="1" ht="25" customHeight="1" spans="1:8">
      <c r="A106" s="18" t="s">
        <v>9</v>
      </c>
      <c r="B106" s="18">
        <v>104</v>
      </c>
      <c r="C106" s="19" t="s">
        <v>251</v>
      </c>
      <c r="D106" s="18" t="s">
        <v>11</v>
      </c>
      <c r="E106" s="18" t="s">
        <v>18</v>
      </c>
      <c r="F106" s="19">
        <v>17685079318</v>
      </c>
      <c r="G106" s="18" t="s">
        <v>252</v>
      </c>
      <c r="H106" s="18"/>
    </row>
    <row r="107" s="13" customFormat="1" ht="25" customHeight="1" spans="1:8">
      <c r="A107" s="18" t="s">
        <v>9</v>
      </c>
      <c r="B107" s="18">
        <v>105</v>
      </c>
      <c r="C107" s="19" t="s">
        <v>253</v>
      </c>
      <c r="D107" s="18" t="s">
        <v>11</v>
      </c>
      <c r="E107" s="18" t="s">
        <v>18</v>
      </c>
      <c r="F107" s="20">
        <v>18286461435</v>
      </c>
      <c r="G107" s="18" t="s">
        <v>254</v>
      </c>
      <c r="H107" s="18"/>
    </row>
    <row r="108" s="13" customFormat="1" ht="25" customHeight="1" spans="1:8">
      <c r="A108" s="18" t="s">
        <v>9</v>
      </c>
      <c r="B108" s="18">
        <v>106</v>
      </c>
      <c r="C108" s="19" t="s">
        <v>255</v>
      </c>
      <c r="D108" s="18" t="s">
        <v>11</v>
      </c>
      <c r="E108" s="18" t="s">
        <v>88</v>
      </c>
      <c r="F108" s="20">
        <v>13984187634</v>
      </c>
      <c r="G108" s="18" t="s">
        <v>256</v>
      </c>
      <c r="H108" s="18"/>
    </row>
    <row r="109" s="13" customFormat="1" ht="25" customHeight="1" spans="1:8">
      <c r="A109" s="18" t="s">
        <v>9</v>
      </c>
      <c r="B109" s="18">
        <v>107</v>
      </c>
      <c r="C109" s="19" t="s">
        <v>257</v>
      </c>
      <c r="D109" s="18" t="s">
        <v>11</v>
      </c>
      <c r="E109" s="18" t="s">
        <v>18</v>
      </c>
      <c r="F109" s="19">
        <v>18275177407</v>
      </c>
      <c r="G109" s="18" t="s">
        <v>258</v>
      </c>
      <c r="H109" s="18"/>
    </row>
    <row r="110" s="13" customFormat="1" ht="25" customHeight="1" spans="1:8">
      <c r="A110" s="18" t="s">
        <v>9</v>
      </c>
      <c r="B110" s="18">
        <v>108</v>
      </c>
      <c r="C110" s="19" t="s">
        <v>259</v>
      </c>
      <c r="D110" s="18" t="s">
        <v>11</v>
      </c>
      <c r="E110" s="18" t="s">
        <v>18</v>
      </c>
      <c r="F110" s="20">
        <v>18285762323</v>
      </c>
      <c r="G110" s="18" t="s">
        <v>260</v>
      </c>
      <c r="H110" s="18"/>
    </row>
    <row r="111" s="13" customFormat="1" ht="25" customHeight="1" spans="1:8">
      <c r="A111" s="18" t="s">
        <v>9</v>
      </c>
      <c r="B111" s="18">
        <v>109</v>
      </c>
      <c r="C111" s="20" t="s">
        <v>261</v>
      </c>
      <c r="D111" s="18" t="s">
        <v>11</v>
      </c>
      <c r="E111" s="18" t="s">
        <v>18</v>
      </c>
      <c r="F111" s="20">
        <v>18786541959</v>
      </c>
      <c r="G111" s="18" t="s">
        <v>262</v>
      </c>
      <c r="H111" s="18"/>
    </row>
    <row r="112" s="13" customFormat="1" ht="25" customHeight="1" spans="1:8">
      <c r="A112" s="18" t="s">
        <v>9</v>
      </c>
      <c r="B112" s="18">
        <v>110</v>
      </c>
      <c r="C112" s="19" t="s">
        <v>263</v>
      </c>
      <c r="D112" s="18" t="s">
        <v>11</v>
      </c>
      <c r="E112" s="18" t="s">
        <v>12</v>
      </c>
      <c r="F112" s="20">
        <v>15121511297</v>
      </c>
      <c r="G112" s="18" t="s">
        <v>264</v>
      </c>
      <c r="H112" s="18"/>
    </row>
    <row r="113" s="13" customFormat="1" ht="25" customHeight="1" spans="1:8">
      <c r="A113" s="18" t="s">
        <v>9</v>
      </c>
      <c r="B113" s="18">
        <v>111</v>
      </c>
      <c r="C113" s="19" t="s">
        <v>265</v>
      </c>
      <c r="D113" s="18" t="s">
        <v>11</v>
      </c>
      <c r="E113" s="18" t="s">
        <v>168</v>
      </c>
      <c r="F113" s="20">
        <v>17837191949</v>
      </c>
      <c r="G113" s="18" t="s">
        <v>266</v>
      </c>
      <c r="H113" s="18"/>
    </row>
    <row r="114" s="13" customFormat="1" ht="25" customHeight="1" spans="1:8">
      <c r="A114" s="18" t="s">
        <v>9</v>
      </c>
      <c r="B114" s="18">
        <v>112</v>
      </c>
      <c r="C114" s="19" t="s">
        <v>267</v>
      </c>
      <c r="D114" s="18" t="s">
        <v>11</v>
      </c>
      <c r="E114" s="18" t="s">
        <v>196</v>
      </c>
      <c r="F114" s="20">
        <v>15756481801</v>
      </c>
      <c r="G114" s="18" t="s">
        <v>268</v>
      </c>
      <c r="H114" s="18"/>
    </row>
    <row r="115" s="13" customFormat="1" ht="25" customHeight="1" spans="1:8">
      <c r="A115" s="18" t="s">
        <v>9</v>
      </c>
      <c r="B115" s="18">
        <v>113</v>
      </c>
      <c r="C115" s="19" t="s">
        <v>269</v>
      </c>
      <c r="D115" s="18" t="s">
        <v>11</v>
      </c>
      <c r="E115" s="18" t="s">
        <v>171</v>
      </c>
      <c r="F115" s="20">
        <v>13595251023</v>
      </c>
      <c r="G115" s="18" t="s">
        <v>270</v>
      </c>
      <c r="H115" s="18"/>
    </row>
    <row r="116" s="13" customFormat="1" ht="25" customHeight="1" spans="1:8">
      <c r="A116" s="18" t="s">
        <v>9</v>
      </c>
      <c r="B116" s="18">
        <v>114</v>
      </c>
      <c r="C116" s="19" t="s">
        <v>271</v>
      </c>
      <c r="D116" s="18" t="s">
        <v>11</v>
      </c>
      <c r="E116" s="18" t="s">
        <v>25</v>
      </c>
      <c r="F116" s="20">
        <v>13208511947</v>
      </c>
      <c r="G116" s="18" t="s">
        <v>272</v>
      </c>
      <c r="H116" s="18"/>
    </row>
    <row r="117" s="13" customFormat="1" ht="25" customHeight="1" spans="1:8">
      <c r="A117" s="18" t="s">
        <v>9</v>
      </c>
      <c r="B117" s="18">
        <v>115</v>
      </c>
      <c r="C117" s="19" t="s">
        <v>273</v>
      </c>
      <c r="D117" s="18" t="s">
        <v>11</v>
      </c>
      <c r="E117" s="18" t="s">
        <v>274</v>
      </c>
      <c r="F117" s="20">
        <v>15144245466</v>
      </c>
      <c r="G117" s="18" t="s">
        <v>275</v>
      </c>
      <c r="H117" s="18"/>
    </row>
    <row r="118" s="13" customFormat="1" ht="25" customHeight="1" spans="1:8">
      <c r="A118" s="18" t="s">
        <v>9</v>
      </c>
      <c r="B118" s="18">
        <v>116</v>
      </c>
      <c r="C118" s="19" t="s">
        <v>276</v>
      </c>
      <c r="D118" s="18" t="s">
        <v>11</v>
      </c>
      <c r="E118" s="18" t="s">
        <v>118</v>
      </c>
      <c r="F118" s="19">
        <v>13610205977</v>
      </c>
      <c r="G118" s="18" t="s">
        <v>277</v>
      </c>
      <c r="H118" s="18"/>
    </row>
    <row r="119" s="13" customFormat="1" ht="25" customHeight="1" spans="1:8">
      <c r="A119" s="18" t="s">
        <v>9</v>
      </c>
      <c r="B119" s="18">
        <v>117</v>
      </c>
      <c r="C119" s="19" t="s">
        <v>278</v>
      </c>
      <c r="D119" s="18" t="s">
        <v>11</v>
      </c>
      <c r="E119" s="18" t="s">
        <v>18</v>
      </c>
      <c r="F119" s="20">
        <v>14785095742</v>
      </c>
      <c r="G119" s="18" t="s">
        <v>279</v>
      </c>
      <c r="H119" s="18"/>
    </row>
    <row r="120" s="13" customFormat="1" ht="25" customHeight="1" spans="1:8">
      <c r="A120" s="18" t="s">
        <v>9</v>
      </c>
      <c r="B120" s="18">
        <v>118</v>
      </c>
      <c r="C120" s="19" t="s">
        <v>280</v>
      </c>
      <c r="D120" s="18" t="s">
        <v>11</v>
      </c>
      <c r="E120" s="18" t="s">
        <v>25</v>
      </c>
      <c r="F120" s="19">
        <v>15121428611</v>
      </c>
      <c r="G120" s="18" t="s">
        <v>281</v>
      </c>
      <c r="H120" s="18"/>
    </row>
    <row r="121" s="13" customFormat="1" ht="25" customHeight="1" spans="1:8">
      <c r="A121" s="18" t="s">
        <v>9</v>
      </c>
      <c r="B121" s="18">
        <v>119</v>
      </c>
      <c r="C121" s="19" t="s">
        <v>282</v>
      </c>
      <c r="D121" s="18" t="s">
        <v>11</v>
      </c>
      <c r="E121" s="18" t="s">
        <v>141</v>
      </c>
      <c r="F121" s="19">
        <v>18286600241</v>
      </c>
      <c r="G121" s="18" t="s">
        <v>283</v>
      </c>
      <c r="H121" s="18"/>
    </row>
    <row r="122" s="13" customFormat="1" ht="25" customHeight="1" spans="1:8">
      <c r="A122" s="18" t="s">
        <v>9</v>
      </c>
      <c r="B122" s="18">
        <v>120</v>
      </c>
      <c r="C122" s="21" t="s">
        <v>284</v>
      </c>
      <c r="D122" s="18" t="s">
        <v>11</v>
      </c>
      <c r="E122" s="18" t="s">
        <v>18</v>
      </c>
      <c r="F122" s="22">
        <v>18722935317</v>
      </c>
      <c r="G122" s="18" t="s">
        <v>285</v>
      </c>
      <c r="H122" s="18"/>
    </row>
    <row r="123" s="13" customFormat="1" ht="25" customHeight="1" spans="1:8">
      <c r="A123" s="18" t="s">
        <v>9</v>
      </c>
      <c r="B123" s="18">
        <v>121</v>
      </c>
      <c r="C123" s="19" t="s">
        <v>286</v>
      </c>
      <c r="D123" s="18" t="s">
        <v>11</v>
      </c>
      <c r="E123" s="18" t="s">
        <v>76</v>
      </c>
      <c r="F123" s="20">
        <v>19008232464</v>
      </c>
      <c r="G123" s="18" t="s">
        <v>287</v>
      </c>
      <c r="H123" s="18"/>
    </row>
    <row r="124" s="13" customFormat="1" ht="25" customHeight="1" spans="1:8">
      <c r="A124" s="18" t="s">
        <v>9</v>
      </c>
      <c r="B124" s="18">
        <v>122</v>
      </c>
      <c r="C124" s="19" t="s">
        <v>288</v>
      </c>
      <c r="D124" s="18" t="s">
        <v>11</v>
      </c>
      <c r="E124" s="18" t="s">
        <v>47</v>
      </c>
      <c r="F124" s="19">
        <v>13211786853</v>
      </c>
      <c r="G124" s="18" t="s">
        <v>289</v>
      </c>
      <c r="H124" s="18"/>
    </row>
    <row r="125" s="13" customFormat="1" ht="25" customHeight="1" spans="1:8">
      <c r="A125" s="18" t="s">
        <v>9</v>
      </c>
      <c r="B125" s="18">
        <v>123</v>
      </c>
      <c r="C125" s="19" t="s">
        <v>290</v>
      </c>
      <c r="D125" s="18" t="s">
        <v>11</v>
      </c>
      <c r="E125" s="18" t="s">
        <v>88</v>
      </c>
      <c r="F125" s="21">
        <v>13984128485</v>
      </c>
      <c r="G125" s="18" t="s">
        <v>291</v>
      </c>
      <c r="H125" s="18"/>
    </row>
    <row r="126" s="13" customFormat="1" ht="25" customHeight="1" spans="1:8">
      <c r="A126" s="18" t="s">
        <v>9</v>
      </c>
      <c r="B126" s="18">
        <v>124</v>
      </c>
      <c r="C126" s="19" t="s">
        <v>292</v>
      </c>
      <c r="D126" s="18" t="s">
        <v>11</v>
      </c>
      <c r="E126" s="18" t="s">
        <v>15</v>
      </c>
      <c r="F126" s="20">
        <v>15905293603</v>
      </c>
      <c r="G126" s="18" t="s">
        <v>293</v>
      </c>
      <c r="H126" s="18"/>
    </row>
    <row r="127" s="13" customFormat="1" ht="25" customHeight="1" spans="1:8">
      <c r="A127" s="18" t="s">
        <v>9</v>
      </c>
      <c r="B127" s="18">
        <v>125</v>
      </c>
      <c r="C127" s="19" t="s">
        <v>294</v>
      </c>
      <c r="D127" s="18" t="s">
        <v>11</v>
      </c>
      <c r="E127" s="18" t="s">
        <v>295</v>
      </c>
      <c r="F127" s="20">
        <v>18468228736</v>
      </c>
      <c r="G127" s="18" t="s">
        <v>296</v>
      </c>
      <c r="H127" s="18"/>
    </row>
    <row r="128" s="13" customFormat="1" ht="25" customHeight="1" spans="1:8">
      <c r="A128" s="18" t="s">
        <v>9</v>
      </c>
      <c r="B128" s="18">
        <v>126</v>
      </c>
      <c r="C128" s="19" t="s">
        <v>297</v>
      </c>
      <c r="D128" s="18" t="s">
        <v>11</v>
      </c>
      <c r="E128" s="18" t="s">
        <v>298</v>
      </c>
      <c r="F128" s="20">
        <v>13985003130</v>
      </c>
      <c r="G128" s="18" t="s">
        <v>299</v>
      </c>
      <c r="H128" s="18"/>
    </row>
    <row r="129" s="13" customFormat="1" ht="25" customHeight="1" spans="1:8">
      <c r="A129" s="18" t="s">
        <v>9</v>
      </c>
      <c r="B129" s="18">
        <v>127</v>
      </c>
      <c r="C129" s="19" t="s">
        <v>300</v>
      </c>
      <c r="D129" s="18" t="s">
        <v>11</v>
      </c>
      <c r="E129" s="18" t="s">
        <v>18</v>
      </c>
      <c r="F129" s="19">
        <v>17708591666</v>
      </c>
      <c r="G129" s="18" t="s">
        <v>301</v>
      </c>
      <c r="H129" s="18"/>
    </row>
    <row r="130" s="13" customFormat="1" ht="25" customHeight="1" spans="1:8">
      <c r="A130" s="18" t="s">
        <v>9</v>
      </c>
      <c r="B130" s="18">
        <v>128</v>
      </c>
      <c r="C130" s="19" t="s">
        <v>302</v>
      </c>
      <c r="D130" s="18" t="s">
        <v>11</v>
      </c>
      <c r="E130" s="18" t="s">
        <v>303</v>
      </c>
      <c r="F130" s="20">
        <v>13702009712</v>
      </c>
      <c r="G130" s="18" t="s">
        <v>304</v>
      </c>
      <c r="H130" s="18"/>
    </row>
    <row r="131" s="13" customFormat="1" ht="25" customHeight="1" spans="1:8">
      <c r="A131" s="18" t="s">
        <v>9</v>
      </c>
      <c r="B131" s="18">
        <v>129</v>
      </c>
      <c r="C131" s="19" t="s">
        <v>305</v>
      </c>
      <c r="D131" s="18" t="s">
        <v>11</v>
      </c>
      <c r="E131" s="18" t="s">
        <v>18</v>
      </c>
      <c r="F131" s="20">
        <v>18685233301</v>
      </c>
      <c r="G131" s="18" t="s">
        <v>306</v>
      </c>
      <c r="H131" s="18"/>
    </row>
    <row r="132" s="13" customFormat="1" ht="25" customHeight="1" spans="1:8">
      <c r="A132" s="18" t="s">
        <v>9</v>
      </c>
      <c r="B132" s="18">
        <v>130</v>
      </c>
      <c r="C132" s="19" t="s">
        <v>307</v>
      </c>
      <c r="D132" s="18" t="s">
        <v>11</v>
      </c>
      <c r="E132" s="18" t="s">
        <v>303</v>
      </c>
      <c r="F132" s="19">
        <v>18786218762</v>
      </c>
      <c r="G132" s="18" t="s">
        <v>308</v>
      </c>
      <c r="H132" s="18"/>
    </row>
    <row r="133" s="13" customFormat="1" ht="25" customHeight="1" spans="1:8">
      <c r="A133" s="18" t="s">
        <v>9</v>
      </c>
      <c r="B133" s="18">
        <v>131</v>
      </c>
      <c r="C133" s="19" t="s">
        <v>309</v>
      </c>
      <c r="D133" s="18" t="s">
        <v>11</v>
      </c>
      <c r="E133" s="18" t="s">
        <v>303</v>
      </c>
      <c r="F133" s="20">
        <v>18285885284</v>
      </c>
      <c r="G133" s="18" t="s">
        <v>310</v>
      </c>
      <c r="H133" s="18"/>
    </row>
    <row r="134" s="13" customFormat="1" ht="25" customHeight="1" spans="1:8">
      <c r="A134" s="18" t="s">
        <v>9</v>
      </c>
      <c r="B134" s="18">
        <v>132</v>
      </c>
      <c r="C134" s="20" t="s">
        <v>311</v>
      </c>
      <c r="D134" s="18" t="s">
        <v>11</v>
      </c>
      <c r="E134" s="18" t="s">
        <v>18</v>
      </c>
      <c r="F134" s="20">
        <v>15761632553</v>
      </c>
      <c r="G134" s="18" t="s">
        <v>312</v>
      </c>
      <c r="H134" s="18"/>
    </row>
    <row r="135" s="13" customFormat="1" ht="25" customHeight="1" spans="1:8">
      <c r="A135" s="18" t="s">
        <v>9</v>
      </c>
      <c r="B135" s="18">
        <v>133</v>
      </c>
      <c r="C135" s="19" t="s">
        <v>313</v>
      </c>
      <c r="D135" s="18" t="s">
        <v>11</v>
      </c>
      <c r="E135" s="18" t="s">
        <v>314</v>
      </c>
      <c r="F135" s="20">
        <v>13688529711</v>
      </c>
      <c r="G135" s="18" t="s">
        <v>315</v>
      </c>
      <c r="H135" s="18"/>
    </row>
  </sheetData>
  <autoFilter ref="A2:H135">
    <extLst/>
  </autoFilter>
  <mergeCells count="1">
    <mergeCell ref="A1:H1"/>
  </mergeCells>
  <conditionalFormatting sqref="C3">
    <cfRule type="duplicateValues" dxfId="0" priority="2"/>
    <cfRule type="duplicateValues" dxfId="0" priority="1"/>
  </conditionalFormatting>
  <conditionalFormatting sqref="C27:C50">
    <cfRule type="duplicateValues" dxfId="0" priority="8"/>
  </conditionalFormatting>
  <conditionalFormatting sqref="C51:C74">
    <cfRule type="duplicateValues" dxfId="0" priority="7"/>
  </conditionalFormatting>
  <conditionalFormatting sqref="C75:C98">
    <cfRule type="duplicateValues" dxfId="0" priority="6"/>
  </conditionalFormatting>
  <conditionalFormatting sqref="C99:C121">
    <cfRule type="duplicateValues" dxfId="0" priority="5"/>
  </conditionalFormatting>
  <conditionalFormatting sqref="C122:C135">
    <cfRule type="duplicateValues" dxfId="0" priority="4"/>
  </conditionalFormatting>
  <conditionalFormatting sqref="C1:C2 C4:C135">
    <cfRule type="duplicateValues" dxfId="0" priority="3"/>
  </conditionalFormatting>
  <conditionalFormatting sqref="C1:C2 C4:C26">
    <cfRule type="duplicateValues" dxfId="0" priority="9"/>
  </conditionalFormatting>
  <pageMargins left="0.700694444444445" right="0.700694444444445" top="0.751388888888889" bottom="0.751388888888889" header="0.298611111111111" footer="0.298611111111111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7"/>
  <sheetViews>
    <sheetView workbookViewId="0">
      <selection activeCell="A1" sqref="A1:H1"/>
    </sheetView>
  </sheetViews>
  <sheetFormatPr defaultColWidth="9" defaultRowHeight="13.5" outlineLevelCol="7"/>
  <cols>
    <col min="1" max="1" width="13.875" customWidth="1"/>
    <col min="2" max="2" width="5.625" customWidth="1"/>
    <col min="4" max="4" width="14.625" customWidth="1"/>
    <col min="5" max="5" width="22.75" customWidth="1"/>
    <col min="6" max="6" width="12.625"/>
    <col min="7" max="7" width="15.125" customWidth="1"/>
  </cols>
  <sheetData>
    <row r="1" ht="31.5" spans="1:8">
      <c r="A1" s="3" t="s">
        <v>0</v>
      </c>
      <c r="B1" s="3"/>
      <c r="C1" s="12"/>
      <c r="D1" s="3"/>
      <c r="E1" s="3"/>
      <c r="F1" s="12"/>
      <c r="G1" s="3"/>
      <c r="H1" s="3"/>
    </row>
    <row r="2" ht="30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5" customHeight="1" spans="1:8">
      <c r="A3" s="5" t="s">
        <v>316</v>
      </c>
      <c r="B3" s="5">
        <v>1</v>
      </c>
      <c r="C3" s="6" t="s">
        <v>317</v>
      </c>
      <c r="D3" s="5" t="s">
        <v>11</v>
      </c>
      <c r="E3" s="5" t="s">
        <v>318</v>
      </c>
      <c r="F3" s="7">
        <v>15285585444</v>
      </c>
      <c r="G3" s="5" t="s">
        <v>319</v>
      </c>
      <c r="H3" s="5"/>
    </row>
    <row r="4" ht="25" customHeight="1" spans="1:8">
      <c r="A4" s="5" t="s">
        <v>316</v>
      </c>
      <c r="B4" s="5">
        <v>2</v>
      </c>
      <c r="C4" s="6" t="s">
        <v>320</v>
      </c>
      <c r="D4" s="5" t="s">
        <v>11</v>
      </c>
      <c r="E4" s="5" t="s">
        <v>321</v>
      </c>
      <c r="F4" s="6">
        <v>15121682831</v>
      </c>
      <c r="G4" s="5" t="s">
        <v>322</v>
      </c>
      <c r="H4" s="5"/>
    </row>
    <row r="5" ht="25" customHeight="1" spans="1:8">
      <c r="A5" s="5" t="s">
        <v>316</v>
      </c>
      <c r="B5" s="5">
        <v>3</v>
      </c>
      <c r="C5" s="6" t="s">
        <v>323</v>
      </c>
      <c r="D5" s="5" t="s">
        <v>11</v>
      </c>
      <c r="E5" s="5" t="s">
        <v>18</v>
      </c>
      <c r="F5" s="7">
        <v>13511826289</v>
      </c>
      <c r="G5" s="5" t="s">
        <v>324</v>
      </c>
      <c r="H5" s="5"/>
    </row>
    <row r="6" ht="25" customHeight="1" spans="1:8">
      <c r="A6" s="5" t="s">
        <v>316</v>
      </c>
      <c r="B6" s="5">
        <v>4</v>
      </c>
      <c r="C6" s="6" t="s">
        <v>325</v>
      </c>
      <c r="D6" s="5" t="s">
        <v>11</v>
      </c>
      <c r="E6" s="5" t="s">
        <v>18</v>
      </c>
      <c r="F6" s="7">
        <v>18311855651</v>
      </c>
      <c r="G6" s="5" t="s">
        <v>326</v>
      </c>
      <c r="H6" s="5"/>
    </row>
    <row r="7" ht="25" customHeight="1" spans="1:8">
      <c r="A7" s="5" t="s">
        <v>316</v>
      </c>
      <c r="B7" s="5">
        <v>5</v>
      </c>
      <c r="C7" s="7" t="s">
        <v>327</v>
      </c>
      <c r="D7" s="5" t="s">
        <v>11</v>
      </c>
      <c r="E7" s="5" t="s">
        <v>18</v>
      </c>
      <c r="F7" s="7">
        <v>17785268044</v>
      </c>
      <c r="G7" s="5" t="s">
        <v>328</v>
      </c>
      <c r="H7" s="5"/>
    </row>
    <row r="8" ht="25" customHeight="1" spans="1:8">
      <c r="A8" s="5" t="s">
        <v>316</v>
      </c>
      <c r="B8" s="5">
        <v>6</v>
      </c>
      <c r="C8" s="6" t="s">
        <v>329</v>
      </c>
      <c r="D8" s="5" t="s">
        <v>11</v>
      </c>
      <c r="E8" s="5" t="s">
        <v>18</v>
      </c>
      <c r="F8" s="7">
        <v>15761639806</v>
      </c>
      <c r="G8" s="5" t="s">
        <v>330</v>
      </c>
      <c r="H8" s="5"/>
    </row>
    <row r="9" ht="25" customHeight="1" spans="1:8">
      <c r="A9" s="5" t="s">
        <v>316</v>
      </c>
      <c r="B9" s="5">
        <v>7</v>
      </c>
      <c r="C9" s="6" t="s">
        <v>331</v>
      </c>
      <c r="D9" s="5" t="s">
        <v>11</v>
      </c>
      <c r="E9" s="5" t="s">
        <v>332</v>
      </c>
      <c r="F9" s="7">
        <v>15170213779</v>
      </c>
      <c r="G9" s="5" t="s">
        <v>333</v>
      </c>
      <c r="H9" s="5"/>
    </row>
    <row r="10" ht="25" customHeight="1" spans="1:8">
      <c r="A10" s="5" t="s">
        <v>316</v>
      </c>
      <c r="B10" s="5">
        <v>8</v>
      </c>
      <c r="C10" s="6" t="s">
        <v>334</v>
      </c>
      <c r="D10" s="5" t="s">
        <v>11</v>
      </c>
      <c r="E10" s="5" t="s">
        <v>335</v>
      </c>
      <c r="F10" s="7">
        <v>18166722262</v>
      </c>
      <c r="G10" s="5" t="s">
        <v>336</v>
      </c>
      <c r="H10" s="5"/>
    </row>
    <row r="11" ht="25" customHeight="1" spans="1:8">
      <c r="A11" s="5" t="s">
        <v>316</v>
      </c>
      <c r="B11" s="5">
        <v>9</v>
      </c>
      <c r="C11" s="6" t="s">
        <v>337</v>
      </c>
      <c r="D11" s="5" t="s">
        <v>11</v>
      </c>
      <c r="E11" s="5" t="s">
        <v>338</v>
      </c>
      <c r="F11" s="7">
        <v>18185767348</v>
      </c>
      <c r="G11" s="5" t="s">
        <v>339</v>
      </c>
      <c r="H11" s="5"/>
    </row>
    <row r="12" ht="25" customHeight="1" spans="1:8">
      <c r="A12" s="5" t="s">
        <v>316</v>
      </c>
      <c r="B12" s="5">
        <v>10</v>
      </c>
      <c r="C12" s="7" t="s">
        <v>340</v>
      </c>
      <c r="D12" s="5" t="s">
        <v>11</v>
      </c>
      <c r="E12" s="5" t="s">
        <v>18</v>
      </c>
      <c r="F12" s="7">
        <v>18782755059</v>
      </c>
      <c r="G12" s="5" t="s">
        <v>341</v>
      </c>
      <c r="H12" s="5"/>
    </row>
    <row r="13" ht="25" customHeight="1" spans="1:8">
      <c r="A13" s="5" t="s">
        <v>316</v>
      </c>
      <c r="B13" s="5">
        <v>11</v>
      </c>
      <c r="C13" s="6" t="s">
        <v>342</v>
      </c>
      <c r="D13" s="5" t="s">
        <v>11</v>
      </c>
      <c r="E13" s="5" t="s">
        <v>42</v>
      </c>
      <c r="F13" s="7">
        <v>18286781431</v>
      </c>
      <c r="G13" s="5" t="s">
        <v>343</v>
      </c>
      <c r="H13" s="5"/>
    </row>
    <row r="14" ht="25" customHeight="1" spans="1:8">
      <c r="A14" s="5" t="s">
        <v>316</v>
      </c>
      <c r="B14" s="5">
        <v>12</v>
      </c>
      <c r="C14" s="6" t="s">
        <v>344</v>
      </c>
      <c r="D14" s="5" t="s">
        <v>11</v>
      </c>
      <c r="E14" s="5" t="s">
        <v>345</v>
      </c>
      <c r="F14" s="7">
        <v>18224891467</v>
      </c>
      <c r="G14" s="5" t="s">
        <v>346</v>
      </c>
      <c r="H14" s="5"/>
    </row>
    <row r="15" ht="25" customHeight="1" spans="1:8">
      <c r="A15" s="5" t="s">
        <v>316</v>
      </c>
      <c r="B15" s="5">
        <v>13</v>
      </c>
      <c r="C15" s="6" t="s">
        <v>347</v>
      </c>
      <c r="D15" s="5" t="s">
        <v>11</v>
      </c>
      <c r="E15" s="5" t="s">
        <v>348</v>
      </c>
      <c r="F15" s="7">
        <v>18748985601</v>
      </c>
      <c r="G15" s="5" t="s">
        <v>349</v>
      </c>
      <c r="H15" s="5"/>
    </row>
    <row r="16" ht="25" customHeight="1" spans="1:8">
      <c r="A16" s="5" t="s">
        <v>316</v>
      </c>
      <c r="B16" s="5">
        <v>14</v>
      </c>
      <c r="C16" s="6" t="s">
        <v>350</v>
      </c>
      <c r="D16" s="5" t="s">
        <v>11</v>
      </c>
      <c r="E16" s="5" t="s">
        <v>338</v>
      </c>
      <c r="F16" s="6">
        <v>18212060213</v>
      </c>
      <c r="G16" s="5" t="s">
        <v>351</v>
      </c>
      <c r="H16" s="5"/>
    </row>
    <row r="17" ht="25" customHeight="1" spans="1:8">
      <c r="A17" s="5" t="s">
        <v>316</v>
      </c>
      <c r="B17" s="5">
        <v>15</v>
      </c>
      <c r="C17" s="6" t="s">
        <v>352</v>
      </c>
      <c r="D17" s="5" t="s">
        <v>11</v>
      </c>
      <c r="E17" s="5" t="s">
        <v>18</v>
      </c>
      <c r="F17" s="7">
        <v>18885679681</v>
      </c>
      <c r="G17" s="5" t="s">
        <v>353</v>
      </c>
      <c r="H17" s="5"/>
    </row>
    <row r="18" ht="25" customHeight="1" spans="1:8">
      <c r="A18" s="5" t="s">
        <v>316</v>
      </c>
      <c r="B18" s="5">
        <v>16</v>
      </c>
      <c r="C18" s="6" t="s">
        <v>354</v>
      </c>
      <c r="D18" s="5" t="s">
        <v>11</v>
      </c>
      <c r="E18" s="5" t="s">
        <v>335</v>
      </c>
      <c r="F18" s="7">
        <v>15608550995</v>
      </c>
      <c r="G18" s="5" t="s">
        <v>355</v>
      </c>
      <c r="H18" s="5"/>
    </row>
    <row r="19" ht="25" customHeight="1" spans="1:8">
      <c r="A19" s="5" t="s">
        <v>316</v>
      </c>
      <c r="B19" s="5">
        <v>17</v>
      </c>
      <c r="C19" s="6" t="s">
        <v>356</v>
      </c>
      <c r="D19" s="5" t="s">
        <v>11</v>
      </c>
      <c r="E19" s="5" t="s">
        <v>335</v>
      </c>
      <c r="F19" s="7">
        <v>13639230480</v>
      </c>
      <c r="G19" s="5" t="s">
        <v>357</v>
      </c>
      <c r="H19" s="5"/>
    </row>
    <row r="20" ht="25" customHeight="1" spans="1:8">
      <c r="A20" s="5" t="s">
        <v>316</v>
      </c>
      <c r="B20" s="5">
        <v>18</v>
      </c>
      <c r="C20" s="6" t="s">
        <v>358</v>
      </c>
      <c r="D20" s="5" t="s">
        <v>11</v>
      </c>
      <c r="E20" s="5" t="s">
        <v>47</v>
      </c>
      <c r="F20" s="7">
        <v>15285437944</v>
      </c>
      <c r="G20" s="5" t="s">
        <v>359</v>
      </c>
      <c r="H20" s="5"/>
    </row>
    <row r="21" ht="25" customHeight="1" spans="1:8">
      <c r="A21" s="5" t="s">
        <v>316</v>
      </c>
      <c r="B21" s="5">
        <v>19</v>
      </c>
      <c r="C21" s="6" t="s">
        <v>360</v>
      </c>
      <c r="D21" s="5" t="s">
        <v>11</v>
      </c>
      <c r="E21" s="5" t="s">
        <v>18</v>
      </c>
      <c r="F21" s="7">
        <v>15700772655</v>
      </c>
      <c r="G21" s="5" t="s">
        <v>361</v>
      </c>
      <c r="H21" s="5"/>
    </row>
    <row r="22" ht="25" customHeight="1" spans="1:8">
      <c r="A22" s="5" t="s">
        <v>316</v>
      </c>
      <c r="B22" s="5">
        <v>20</v>
      </c>
      <c r="C22" s="6" t="s">
        <v>362</v>
      </c>
      <c r="D22" s="5" t="s">
        <v>11</v>
      </c>
      <c r="E22" s="5" t="s">
        <v>118</v>
      </c>
      <c r="F22" s="7">
        <v>18300854035</v>
      </c>
      <c r="G22" s="5" t="s">
        <v>363</v>
      </c>
      <c r="H22" s="5"/>
    </row>
    <row r="23" ht="25" customHeight="1" spans="1:8">
      <c r="A23" s="5" t="s">
        <v>316</v>
      </c>
      <c r="B23" s="5">
        <v>21</v>
      </c>
      <c r="C23" s="6" t="s">
        <v>364</v>
      </c>
      <c r="D23" s="5" t="s">
        <v>11</v>
      </c>
      <c r="E23" s="5" t="s">
        <v>42</v>
      </c>
      <c r="F23" s="7">
        <v>17798442831</v>
      </c>
      <c r="G23" s="5" t="s">
        <v>365</v>
      </c>
      <c r="H23" s="5"/>
    </row>
    <row r="24" ht="25" customHeight="1" spans="1:8">
      <c r="A24" s="5" t="s">
        <v>316</v>
      </c>
      <c r="B24" s="5">
        <v>22</v>
      </c>
      <c r="C24" s="6" t="s">
        <v>366</v>
      </c>
      <c r="D24" s="5" t="s">
        <v>11</v>
      </c>
      <c r="E24" s="5" t="s">
        <v>18</v>
      </c>
      <c r="F24" s="7">
        <v>15885098001</v>
      </c>
      <c r="G24" s="5" t="s">
        <v>367</v>
      </c>
      <c r="H24" s="5"/>
    </row>
    <row r="25" ht="25" customHeight="1" spans="1:8">
      <c r="A25" s="5" t="s">
        <v>316</v>
      </c>
      <c r="B25" s="5">
        <v>23</v>
      </c>
      <c r="C25" s="6" t="s">
        <v>368</v>
      </c>
      <c r="D25" s="5" t="s">
        <v>11</v>
      </c>
      <c r="E25" s="5" t="s">
        <v>369</v>
      </c>
      <c r="F25" s="7">
        <v>17605036123</v>
      </c>
      <c r="G25" s="5" t="s">
        <v>370</v>
      </c>
      <c r="H25" s="5"/>
    </row>
    <row r="26" ht="25" customHeight="1" spans="1:8">
      <c r="A26" s="5" t="s">
        <v>316</v>
      </c>
      <c r="B26" s="5">
        <v>24</v>
      </c>
      <c r="C26" s="6" t="s">
        <v>371</v>
      </c>
      <c r="D26" s="5" t="s">
        <v>11</v>
      </c>
      <c r="E26" s="5" t="s">
        <v>18</v>
      </c>
      <c r="F26" s="6">
        <v>18334267543</v>
      </c>
      <c r="G26" s="5" t="s">
        <v>372</v>
      </c>
      <c r="H26" s="5"/>
    </row>
    <row r="27" ht="25" customHeight="1" spans="1:8">
      <c r="A27" s="5" t="s">
        <v>316</v>
      </c>
      <c r="B27" s="5">
        <v>25</v>
      </c>
      <c r="C27" s="6" t="s">
        <v>373</v>
      </c>
      <c r="D27" s="5" t="s">
        <v>11</v>
      </c>
      <c r="E27" s="5" t="s">
        <v>18</v>
      </c>
      <c r="F27" s="6">
        <v>18385248154</v>
      </c>
      <c r="G27" s="5" t="s">
        <v>374</v>
      </c>
      <c r="H27" s="5"/>
    </row>
    <row r="28" ht="25" customHeight="1" spans="1:8">
      <c r="A28" s="5" t="s">
        <v>316</v>
      </c>
      <c r="B28" s="5">
        <v>26</v>
      </c>
      <c r="C28" s="6" t="s">
        <v>375</v>
      </c>
      <c r="D28" s="5" t="s">
        <v>11</v>
      </c>
      <c r="E28" s="5" t="s">
        <v>376</v>
      </c>
      <c r="F28" s="7">
        <v>18185843145</v>
      </c>
      <c r="G28" s="5" t="s">
        <v>377</v>
      </c>
      <c r="H28" s="5"/>
    </row>
    <row r="29" ht="25" customHeight="1" spans="1:8">
      <c r="A29" s="5" t="s">
        <v>316</v>
      </c>
      <c r="B29" s="5">
        <v>27</v>
      </c>
      <c r="C29" s="6" t="s">
        <v>378</v>
      </c>
      <c r="D29" s="5" t="s">
        <v>11</v>
      </c>
      <c r="E29" s="5" t="s">
        <v>214</v>
      </c>
      <c r="F29" s="6">
        <v>18885682498</v>
      </c>
      <c r="G29" s="5" t="s">
        <v>379</v>
      </c>
      <c r="H29" s="5"/>
    </row>
    <row r="30" ht="25" customHeight="1" spans="1:8">
      <c r="A30" s="5" t="s">
        <v>316</v>
      </c>
      <c r="B30" s="5">
        <v>28</v>
      </c>
      <c r="C30" s="6" t="s">
        <v>380</v>
      </c>
      <c r="D30" s="5" t="s">
        <v>11</v>
      </c>
      <c r="E30" s="5" t="s">
        <v>381</v>
      </c>
      <c r="F30" s="7">
        <v>18574108029</v>
      </c>
      <c r="G30" s="5" t="s">
        <v>382</v>
      </c>
      <c r="H30" s="5"/>
    </row>
    <row r="31" ht="25" customHeight="1" spans="1:8">
      <c r="A31" s="5" t="s">
        <v>316</v>
      </c>
      <c r="B31" s="5">
        <v>29</v>
      </c>
      <c r="C31" s="6" t="s">
        <v>383</v>
      </c>
      <c r="D31" s="5" t="s">
        <v>11</v>
      </c>
      <c r="E31" s="5" t="s">
        <v>18</v>
      </c>
      <c r="F31" s="7">
        <v>13312451678</v>
      </c>
      <c r="G31" s="5" t="s">
        <v>384</v>
      </c>
      <c r="H31" s="5"/>
    </row>
    <row r="32" ht="25" customHeight="1" spans="1:8">
      <c r="A32" s="5" t="s">
        <v>316</v>
      </c>
      <c r="B32" s="5">
        <v>30</v>
      </c>
      <c r="C32" s="10" t="s">
        <v>385</v>
      </c>
      <c r="D32" s="5" t="s">
        <v>11</v>
      </c>
      <c r="E32" s="5" t="s">
        <v>18</v>
      </c>
      <c r="F32" s="6">
        <v>15186642547</v>
      </c>
      <c r="G32" s="5" t="s">
        <v>386</v>
      </c>
      <c r="H32" s="5"/>
    </row>
    <row r="33" ht="25" customHeight="1" spans="1:8">
      <c r="A33" s="5" t="s">
        <v>316</v>
      </c>
      <c r="B33" s="5">
        <v>31</v>
      </c>
      <c r="C33" s="6" t="s">
        <v>387</v>
      </c>
      <c r="D33" s="5" t="s">
        <v>11</v>
      </c>
      <c r="E33" s="5" t="s">
        <v>388</v>
      </c>
      <c r="F33" s="6">
        <v>18809442707</v>
      </c>
      <c r="G33" s="5" t="s">
        <v>389</v>
      </c>
      <c r="H33" s="5"/>
    </row>
    <row r="34" ht="25" customHeight="1" spans="1:8">
      <c r="A34" s="5" t="s">
        <v>316</v>
      </c>
      <c r="B34" s="5">
        <v>32</v>
      </c>
      <c r="C34" s="6" t="s">
        <v>390</v>
      </c>
      <c r="D34" s="5" t="s">
        <v>11</v>
      </c>
      <c r="E34" s="5" t="s">
        <v>18</v>
      </c>
      <c r="F34" s="6">
        <v>15285445642</v>
      </c>
      <c r="G34" s="5" t="s">
        <v>391</v>
      </c>
      <c r="H34" s="5"/>
    </row>
    <row r="35" ht="25" customHeight="1" spans="1:8">
      <c r="A35" s="5" t="s">
        <v>316</v>
      </c>
      <c r="B35" s="5">
        <v>33</v>
      </c>
      <c r="C35" s="6" t="s">
        <v>392</v>
      </c>
      <c r="D35" s="5" t="s">
        <v>11</v>
      </c>
      <c r="E35" s="5" t="s">
        <v>18</v>
      </c>
      <c r="F35" s="6">
        <v>18185686987</v>
      </c>
      <c r="G35" s="5" t="s">
        <v>393</v>
      </c>
      <c r="H35" s="5"/>
    </row>
    <row r="36" ht="25" customHeight="1" spans="1:8">
      <c r="A36" s="5" t="s">
        <v>316</v>
      </c>
      <c r="B36" s="5">
        <v>34</v>
      </c>
      <c r="C36" s="6" t="s">
        <v>394</v>
      </c>
      <c r="D36" s="5" t="s">
        <v>11</v>
      </c>
      <c r="E36" s="5" t="s">
        <v>381</v>
      </c>
      <c r="F36" s="7">
        <v>18286410986</v>
      </c>
      <c r="G36" s="5" t="s">
        <v>395</v>
      </c>
      <c r="H36" s="5"/>
    </row>
    <row r="37" ht="25" customHeight="1" spans="1:8">
      <c r="A37" s="5" t="s">
        <v>316</v>
      </c>
      <c r="B37" s="5">
        <v>35</v>
      </c>
      <c r="C37" s="6" t="s">
        <v>396</v>
      </c>
      <c r="D37" s="5" t="s">
        <v>11</v>
      </c>
      <c r="E37" s="5" t="s">
        <v>18</v>
      </c>
      <c r="F37" s="6">
        <v>18311873774</v>
      </c>
      <c r="G37" s="5" t="s">
        <v>397</v>
      </c>
      <c r="H37" s="5"/>
    </row>
    <row r="38" ht="25" customHeight="1" spans="1:8">
      <c r="A38" s="5" t="s">
        <v>316</v>
      </c>
      <c r="B38" s="5">
        <v>36</v>
      </c>
      <c r="C38" s="6" t="s">
        <v>398</v>
      </c>
      <c r="D38" s="5" t="s">
        <v>11</v>
      </c>
      <c r="E38" s="5" t="s">
        <v>381</v>
      </c>
      <c r="F38" s="7">
        <v>18816211939</v>
      </c>
      <c r="G38" s="5" t="s">
        <v>399</v>
      </c>
      <c r="H38" s="5"/>
    </row>
    <row r="39" ht="25" customHeight="1" spans="1:8">
      <c r="A39" s="5" t="s">
        <v>316</v>
      </c>
      <c r="B39" s="5">
        <v>37</v>
      </c>
      <c r="C39" s="5" t="s">
        <v>400</v>
      </c>
      <c r="D39" s="5" t="s">
        <v>11</v>
      </c>
      <c r="E39" s="5" t="s">
        <v>401</v>
      </c>
      <c r="F39" s="5">
        <v>18885606478</v>
      </c>
      <c r="G39" s="5" t="s">
        <v>402</v>
      </c>
      <c r="H39" s="5"/>
    </row>
    <row r="40" ht="25" customHeight="1" spans="1:8">
      <c r="A40" s="5" t="s">
        <v>316</v>
      </c>
      <c r="B40" s="5">
        <v>38</v>
      </c>
      <c r="C40" s="5" t="s">
        <v>403</v>
      </c>
      <c r="D40" s="5" t="s">
        <v>11</v>
      </c>
      <c r="E40" s="5" t="s">
        <v>18</v>
      </c>
      <c r="F40" s="5">
        <v>18385763642</v>
      </c>
      <c r="G40" s="5" t="s">
        <v>404</v>
      </c>
      <c r="H40" s="5"/>
    </row>
    <row r="41" ht="25" customHeight="1" spans="1:8">
      <c r="A41" s="5" t="s">
        <v>316</v>
      </c>
      <c r="B41" s="5">
        <v>39</v>
      </c>
      <c r="C41" s="5" t="s">
        <v>405</v>
      </c>
      <c r="D41" s="5" t="s">
        <v>11</v>
      </c>
      <c r="E41" s="5" t="s">
        <v>406</v>
      </c>
      <c r="F41" s="5">
        <v>13985230365</v>
      </c>
      <c r="G41" s="5" t="s">
        <v>407</v>
      </c>
      <c r="H41" s="5"/>
    </row>
    <row r="42" ht="25" customHeight="1" spans="1:8">
      <c r="A42" s="5" t="s">
        <v>316</v>
      </c>
      <c r="B42" s="5">
        <v>40</v>
      </c>
      <c r="C42" s="5" t="s">
        <v>408</v>
      </c>
      <c r="D42" s="5" t="s">
        <v>11</v>
      </c>
      <c r="E42" s="5" t="s">
        <v>338</v>
      </c>
      <c r="F42" s="5">
        <v>18286239564</v>
      </c>
      <c r="G42" s="5" t="s">
        <v>409</v>
      </c>
      <c r="H42" s="5"/>
    </row>
    <row r="43" ht="25" customHeight="1" spans="1:8">
      <c r="A43" s="5" t="s">
        <v>316</v>
      </c>
      <c r="B43" s="5">
        <v>41</v>
      </c>
      <c r="C43" s="5" t="s">
        <v>410</v>
      </c>
      <c r="D43" s="5" t="s">
        <v>11</v>
      </c>
      <c r="E43" s="5" t="s">
        <v>411</v>
      </c>
      <c r="F43" s="5">
        <v>18212751658</v>
      </c>
      <c r="G43" s="5" t="s">
        <v>412</v>
      </c>
      <c r="H43" s="5"/>
    </row>
    <row r="44" ht="25" customHeight="1" spans="1:8">
      <c r="A44" s="5" t="s">
        <v>316</v>
      </c>
      <c r="B44" s="5">
        <v>42</v>
      </c>
      <c r="C44" s="5" t="s">
        <v>413</v>
      </c>
      <c r="D44" s="5" t="s">
        <v>11</v>
      </c>
      <c r="E44" s="5" t="s">
        <v>414</v>
      </c>
      <c r="F44" s="5">
        <v>19330425819</v>
      </c>
      <c r="G44" s="5" t="s">
        <v>415</v>
      </c>
      <c r="H44" s="5"/>
    </row>
    <row r="45" ht="25" customHeight="1" spans="1:8">
      <c r="A45" s="5" t="s">
        <v>316</v>
      </c>
      <c r="B45" s="5">
        <v>43</v>
      </c>
      <c r="C45" s="5" t="s">
        <v>416</v>
      </c>
      <c r="D45" s="5" t="s">
        <v>11</v>
      </c>
      <c r="E45" s="5" t="s">
        <v>18</v>
      </c>
      <c r="F45" s="5">
        <v>15285647934</v>
      </c>
      <c r="G45" s="5" t="s">
        <v>417</v>
      </c>
      <c r="H45" s="5"/>
    </row>
    <row r="46" ht="25" customHeight="1" spans="1:8">
      <c r="A46" s="5" t="s">
        <v>316</v>
      </c>
      <c r="B46" s="5">
        <v>44</v>
      </c>
      <c r="C46" s="5" t="s">
        <v>418</v>
      </c>
      <c r="D46" s="5" t="s">
        <v>11</v>
      </c>
      <c r="E46" s="5" t="s">
        <v>381</v>
      </c>
      <c r="F46" s="5">
        <v>13083530069</v>
      </c>
      <c r="G46" s="5" t="s">
        <v>419</v>
      </c>
      <c r="H46" s="5"/>
    </row>
    <row r="47" ht="25" customHeight="1" spans="1:8">
      <c r="A47" s="5" t="s">
        <v>316</v>
      </c>
      <c r="B47" s="5">
        <v>45</v>
      </c>
      <c r="C47" s="5" t="s">
        <v>420</v>
      </c>
      <c r="D47" s="5" t="s">
        <v>11</v>
      </c>
      <c r="E47" s="5" t="s">
        <v>18</v>
      </c>
      <c r="F47" s="5">
        <v>18985639552</v>
      </c>
      <c r="G47" s="5" t="s">
        <v>421</v>
      </c>
      <c r="H47" s="5"/>
    </row>
    <row r="48" ht="25" customHeight="1" spans="1:8">
      <c r="A48" s="5" t="s">
        <v>316</v>
      </c>
      <c r="B48" s="5">
        <v>46</v>
      </c>
      <c r="C48" s="5" t="s">
        <v>422</v>
      </c>
      <c r="D48" s="5" t="s">
        <v>11</v>
      </c>
      <c r="E48" s="5" t="s">
        <v>18</v>
      </c>
      <c r="F48" s="5">
        <v>18386733741</v>
      </c>
      <c r="G48" s="5" t="s">
        <v>423</v>
      </c>
      <c r="H48" s="5"/>
    </row>
    <row r="49" ht="25" customHeight="1" spans="1:8">
      <c r="A49" s="5" t="s">
        <v>316</v>
      </c>
      <c r="B49" s="5">
        <v>47</v>
      </c>
      <c r="C49" s="5" t="s">
        <v>424</v>
      </c>
      <c r="D49" s="5" t="s">
        <v>11</v>
      </c>
      <c r="E49" s="5" t="s">
        <v>18</v>
      </c>
      <c r="F49" s="5">
        <v>18984777699</v>
      </c>
      <c r="G49" s="5" t="s">
        <v>425</v>
      </c>
      <c r="H49" s="5"/>
    </row>
    <row r="50" ht="25" customHeight="1" spans="1:8">
      <c r="A50" s="5" t="s">
        <v>316</v>
      </c>
      <c r="B50" s="5">
        <v>48</v>
      </c>
      <c r="C50" s="5" t="s">
        <v>426</v>
      </c>
      <c r="D50" s="5" t="s">
        <v>11</v>
      </c>
      <c r="E50" s="5" t="s">
        <v>427</v>
      </c>
      <c r="F50" s="5">
        <v>15735179331</v>
      </c>
      <c r="G50" s="5" t="s">
        <v>428</v>
      </c>
      <c r="H50" s="5"/>
    </row>
    <row r="51" ht="25" customHeight="1" spans="1:8">
      <c r="A51" s="5" t="s">
        <v>316</v>
      </c>
      <c r="B51" s="5">
        <v>49</v>
      </c>
      <c r="C51" s="5" t="s">
        <v>429</v>
      </c>
      <c r="D51" s="5" t="s">
        <v>11</v>
      </c>
      <c r="E51" s="5" t="s">
        <v>430</v>
      </c>
      <c r="F51" s="5">
        <v>15285009679</v>
      </c>
      <c r="G51" s="5" t="s">
        <v>431</v>
      </c>
      <c r="H51" s="5"/>
    </row>
    <row r="52" ht="25" customHeight="1" spans="1:8">
      <c r="A52" s="5" t="s">
        <v>316</v>
      </c>
      <c r="B52" s="5">
        <v>50</v>
      </c>
      <c r="C52" s="5" t="s">
        <v>432</v>
      </c>
      <c r="D52" s="5" t="s">
        <v>11</v>
      </c>
      <c r="E52" s="5" t="s">
        <v>18</v>
      </c>
      <c r="F52" s="5">
        <v>13158047620</v>
      </c>
      <c r="G52" s="5" t="s">
        <v>433</v>
      </c>
      <c r="H52" s="5"/>
    </row>
    <row r="53" ht="25" customHeight="1" spans="1:8">
      <c r="A53" s="5" t="s">
        <v>316</v>
      </c>
      <c r="B53" s="5">
        <v>51</v>
      </c>
      <c r="C53" s="5" t="s">
        <v>434</v>
      </c>
      <c r="D53" s="5" t="s">
        <v>11</v>
      </c>
      <c r="E53" s="5" t="s">
        <v>18</v>
      </c>
      <c r="F53" s="5">
        <v>18208665354</v>
      </c>
      <c r="G53" s="5" t="s">
        <v>435</v>
      </c>
      <c r="H53" s="5"/>
    </row>
    <row r="54" ht="25" customHeight="1" spans="1:8">
      <c r="A54" s="5" t="s">
        <v>316</v>
      </c>
      <c r="B54" s="5">
        <v>52</v>
      </c>
      <c r="C54" s="5" t="s">
        <v>436</v>
      </c>
      <c r="D54" s="5" t="s">
        <v>11</v>
      </c>
      <c r="E54" s="5" t="s">
        <v>335</v>
      </c>
      <c r="F54" s="5">
        <v>18386726539</v>
      </c>
      <c r="G54" s="5" t="s">
        <v>437</v>
      </c>
      <c r="H54" s="5"/>
    </row>
    <row r="55" ht="25" customHeight="1" spans="1:8">
      <c r="A55" s="5" t="s">
        <v>316</v>
      </c>
      <c r="B55" s="5">
        <v>53</v>
      </c>
      <c r="C55" s="5" t="s">
        <v>438</v>
      </c>
      <c r="D55" s="5" t="s">
        <v>11</v>
      </c>
      <c r="E55" s="5" t="s">
        <v>18</v>
      </c>
      <c r="F55" s="5">
        <v>18275202885</v>
      </c>
      <c r="G55" s="5" t="s">
        <v>439</v>
      </c>
      <c r="H55" s="5"/>
    </row>
    <row r="56" ht="25" customHeight="1" spans="1:8">
      <c r="A56" s="5" t="s">
        <v>316</v>
      </c>
      <c r="B56" s="5">
        <v>54</v>
      </c>
      <c r="C56" s="5" t="s">
        <v>440</v>
      </c>
      <c r="D56" s="5" t="s">
        <v>11</v>
      </c>
      <c r="E56" s="5" t="s">
        <v>15</v>
      </c>
      <c r="F56" s="5">
        <v>15776649604</v>
      </c>
      <c r="G56" s="5" t="s">
        <v>441</v>
      </c>
      <c r="H56" s="5"/>
    </row>
    <row r="57" ht="25" customHeight="1" spans="1:8">
      <c r="A57" s="5" t="s">
        <v>316</v>
      </c>
      <c r="B57" s="5">
        <v>55</v>
      </c>
      <c r="C57" s="5" t="s">
        <v>442</v>
      </c>
      <c r="D57" s="5" t="s">
        <v>11</v>
      </c>
      <c r="E57" s="5" t="s">
        <v>18</v>
      </c>
      <c r="F57" s="5">
        <v>18224736149</v>
      </c>
      <c r="G57" s="5" t="s">
        <v>443</v>
      </c>
      <c r="H57" s="5"/>
    </row>
    <row r="58" ht="25" customHeight="1" spans="1:8">
      <c r="A58" s="5" t="s">
        <v>316</v>
      </c>
      <c r="B58" s="5">
        <v>56</v>
      </c>
      <c r="C58" s="5" t="s">
        <v>444</v>
      </c>
      <c r="D58" s="5" t="s">
        <v>11</v>
      </c>
      <c r="E58" s="5" t="s">
        <v>69</v>
      </c>
      <c r="F58" s="5">
        <v>17784982557</v>
      </c>
      <c r="G58" s="5" t="s">
        <v>445</v>
      </c>
      <c r="H58" s="5"/>
    </row>
    <row r="59" ht="25" customHeight="1" spans="1:8">
      <c r="A59" s="5" t="s">
        <v>316</v>
      </c>
      <c r="B59" s="5">
        <v>57</v>
      </c>
      <c r="C59" s="5" t="s">
        <v>446</v>
      </c>
      <c r="D59" s="5" t="s">
        <v>11</v>
      </c>
      <c r="E59" s="5" t="s">
        <v>61</v>
      </c>
      <c r="F59" s="5">
        <v>13700877852</v>
      </c>
      <c r="G59" s="5" t="s">
        <v>447</v>
      </c>
      <c r="H59" s="5"/>
    </row>
    <row r="60" ht="25" customHeight="1" spans="1:8">
      <c r="A60" s="5" t="s">
        <v>316</v>
      </c>
      <c r="B60" s="5">
        <v>58</v>
      </c>
      <c r="C60" s="5" t="s">
        <v>448</v>
      </c>
      <c r="D60" s="5" t="s">
        <v>11</v>
      </c>
      <c r="E60" s="5" t="s">
        <v>69</v>
      </c>
      <c r="F60" s="5">
        <v>18722808448</v>
      </c>
      <c r="G60" s="5" t="s">
        <v>449</v>
      </c>
      <c r="H60" s="5"/>
    </row>
    <row r="61" ht="25" customHeight="1" spans="1:8">
      <c r="A61" s="5" t="s">
        <v>316</v>
      </c>
      <c r="B61" s="5">
        <v>59</v>
      </c>
      <c r="C61" s="5" t="s">
        <v>450</v>
      </c>
      <c r="D61" s="5" t="s">
        <v>11</v>
      </c>
      <c r="E61" s="5" t="s">
        <v>18</v>
      </c>
      <c r="F61" s="5">
        <v>18275374492</v>
      </c>
      <c r="G61" s="5" t="s">
        <v>451</v>
      </c>
      <c r="H61" s="5"/>
    </row>
    <row r="62" ht="25" customHeight="1" spans="1:8">
      <c r="A62" s="5" t="s">
        <v>316</v>
      </c>
      <c r="B62" s="5">
        <v>60</v>
      </c>
      <c r="C62" s="5" t="s">
        <v>452</v>
      </c>
      <c r="D62" s="5" t="s">
        <v>11</v>
      </c>
      <c r="E62" s="5" t="s">
        <v>47</v>
      </c>
      <c r="F62" s="5">
        <v>15617199173</v>
      </c>
      <c r="G62" s="5" t="s">
        <v>453</v>
      </c>
      <c r="H62" s="5"/>
    </row>
    <row r="63" ht="25" customHeight="1" spans="1:8">
      <c r="A63" s="5" t="s">
        <v>316</v>
      </c>
      <c r="B63" s="5">
        <v>61</v>
      </c>
      <c r="C63" s="5" t="s">
        <v>454</v>
      </c>
      <c r="D63" s="5" t="s">
        <v>11</v>
      </c>
      <c r="E63" s="5" t="s">
        <v>47</v>
      </c>
      <c r="F63" s="5">
        <v>15761386220</v>
      </c>
      <c r="G63" s="5" t="s">
        <v>455</v>
      </c>
      <c r="H63" s="5"/>
    </row>
    <row r="64" ht="25" customHeight="1" spans="1:8">
      <c r="A64" s="5" t="s">
        <v>316</v>
      </c>
      <c r="B64" s="5">
        <v>62</v>
      </c>
      <c r="C64" s="5" t="s">
        <v>456</v>
      </c>
      <c r="D64" s="5" t="s">
        <v>11</v>
      </c>
      <c r="E64" s="5" t="s">
        <v>18</v>
      </c>
      <c r="F64" s="5">
        <v>18984153816</v>
      </c>
      <c r="G64" s="5" t="s">
        <v>457</v>
      </c>
      <c r="H64" s="5"/>
    </row>
    <row r="65" ht="25" customHeight="1" spans="1:8">
      <c r="A65" s="5" t="s">
        <v>316</v>
      </c>
      <c r="B65" s="5">
        <v>63</v>
      </c>
      <c r="C65" s="5" t="s">
        <v>458</v>
      </c>
      <c r="D65" s="5" t="s">
        <v>11</v>
      </c>
      <c r="E65" s="5" t="s">
        <v>18</v>
      </c>
      <c r="F65" s="5">
        <v>13984999066</v>
      </c>
      <c r="G65" s="5" t="s">
        <v>459</v>
      </c>
      <c r="H65" s="5"/>
    </row>
    <row r="66" ht="25" customHeight="1" spans="1:8">
      <c r="A66" s="5" t="s">
        <v>316</v>
      </c>
      <c r="B66" s="5">
        <v>64</v>
      </c>
      <c r="C66" s="5" t="s">
        <v>460</v>
      </c>
      <c r="D66" s="5" t="s">
        <v>11</v>
      </c>
      <c r="E66" s="5" t="s">
        <v>47</v>
      </c>
      <c r="F66" s="5">
        <v>15912096930</v>
      </c>
      <c r="G66" s="5" t="s">
        <v>461</v>
      </c>
      <c r="H66" s="5"/>
    </row>
    <row r="67" ht="25" customHeight="1" spans="1:8">
      <c r="A67" s="5" t="s">
        <v>316</v>
      </c>
      <c r="B67" s="5">
        <v>65</v>
      </c>
      <c r="C67" s="5" t="s">
        <v>462</v>
      </c>
      <c r="D67" s="5" t="s">
        <v>11</v>
      </c>
      <c r="E67" s="5" t="s">
        <v>18</v>
      </c>
      <c r="F67" s="5">
        <v>18385874604</v>
      </c>
      <c r="G67" s="5" t="s">
        <v>463</v>
      </c>
      <c r="H67" s="5"/>
    </row>
    <row r="68" ht="25" customHeight="1" spans="1:8">
      <c r="A68" s="5" t="s">
        <v>316</v>
      </c>
      <c r="B68" s="5">
        <v>66</v>
      </c>
      <c r="C68" s="5" t="s">
        <v>464</v>
      </c>
      <c r="D68" s="5" t="s">
        <v>11</v>
      </c>
      <c r="E68" s="5" t="s">
        <v>18</v>
      </c>
      <c r="F68" s="5">
        <v>13765889821</v>
      </c>
      <c r="G68" s="5" t="s">
        <v>465</v>
      </c>
      <c r="H68" s="5"/>
    </row>
    <row r="69" ht="25" customHeight="1" spans="1:8">
      <c r="A69" s="5" t="s">
        <v>316</v>
      </c>
      <c r="B69" s="5">
        <v>67</v>
      </c>
      <c r="C69" s="5" t="s">
        <v>466</v>
      </c>
      <c r="D69" s="5" t="s">
        <v>11</v>
      </c>
      <c r="E69" s="5" t="s">
        <v>18</v>
      </c>
      <c r="F69" s="5">
        <v>15731633118</v>
      </c>
      <c r="G69" s="5" t="s">
        <v>467</v>
      </c>
      <c r="H69" s="5"/>
    </row>
    <row r="70" ht="25" customHeight="1" spans="1:8">
      <c r="A70" s="5" t="s">
        <v>316</v>
      </c>
      <c r="B70" s="5">
        <v>68</v>
      </c>
      <c r="C70" s="5" t="s">
        <v>468</v>
      </c>
      <c r="D70" s="5" t="s">
        <v>11</v>
      </c>
      <c r="E70" s="5" t="s">
        <v>18</v>
      </c>
      <c r="F70" s="5">
        <v>13700983677</v>
      </c>
      <c r="G70" s="5" t="s">
        <v>469</v>
      </c>
      <c r="H70" s="5"/>
    </row>
    <row r="71" ht="25" customHeight="1" spans="1:8">
      <c r="A71" s="5" t="s">
        <v>316</v>
      </c>
      <c r="B71" s="5">
        <v>69</v>
      </c>
      <c r="C71" s="5" t="s">
        <v>470</v>
      </c>
      <c r="D71" s="5" t="s">
        <v>11</v>
      </c>
      <c r="E71" s="5" t="s">
        <v>18</v>
      </c>
      <c r="F71" s="5">
        <v>13985544553</v>
      </c>
      <c r="G71" s="5" t="s">
        <v>471</v>
      </c>
      <c r="H71" s="5"/>
    </row>
    <row r="72" ht="25" customHeight="1" spans="1:8">
      <c r="A72" s="5" t="s">
        <v>316</v>
      </c>
      <c r="B72" s="5">
        <v>70</v>
      </c>
      <c r="C72" s="5" t="s">
        <v>472</v>
      </c>
      <c r="D72" s="5" t="s">
        <v>11</v>
      </c>
      <c r="E72" s="5" t="s">
        <v>473</v>
      </c>
      <c r="F72" s="5">
        <v>15120379740</v>
      </c>
      <c r="G72" s="5" t="s">
        <v>474</v>
      </c>
      <c r="H72" s="5"/>
    </row>
    <row r="73" ht="25" customHeight="1" spans="1:8">
      <c r="A73" s="5" t="s">
        <v>316</v>
      </c>
      <c r="B73" s="5">
        <v>71</v>
      </c>
      <c r="C73" s="5" t="s">
        <v>475</v>
      </c>
      <c r="D73" s="5" t="s">
        <v>11</v>
      </c>
      <c r="E73" s="5" t="s">
        <v>335</v>
      </c>
      <c r="F73" s="5">
        <v>18385552144</v>
      </c>
      <c r="G73" s="5" t="s">
        <v>476</v>
      </c>
      <c r="H73" s="5"/>
    </row>
    <row r="74" ht="25" customHeight="1" spans="1:8">
      <c r="A74" s="5" t="s">
        <v>316</v>
      </c>
      <c r="B74" s="5">
        <v>72</v>
      </c>
      <c r="C74" s="5" t="s">
        <v>477</v>
      </c>
      <c r="D74" s="5" t="s">
        <v>11</v>
      </c>
      <c r="E74" s="5" t="s">
        <v>18</v>
      </c>
      <c r="F74" s="5">
        <v>17885905572</v>
      </c>
      <c r="G74" s="5" t="s">
        <v>478</v>
      </c>
      <c r="H74" s="5"/>
    </row>
    <row r="75" ht="25" customHeight="1" spans="1:8">
      <c r="A75" s="5" t="s">
        <v>316</v>
      </c>
      <c r="B75" s="5">
        <v>73</v>
      </c>
      <c r="C75" s="5" t="s">
        <v>479</v>
      </c>
      <c r="D75" s="5" t="s">
        <v>11</v>
      </c>
      <c r="E75" s="5" t="s">
        <v>480</v>
      </c>
      <c r="F75" s="5">
        <v>15519175095</v>
      </c>
      <c r="G75" s="5" t="s">
        <v>481</v>
      </c>
      <c r="H75" s="5"/>
    </row>
    <row r="76" ht="25" customHeight="1" spans="1:8">
      <c r="A76" s="5" t="s">
        <v>316</v>
      </c>
      <c r="B76" s="5">
        <v>74</v>
      </c>
      <c r="C76" s="5" t="s">
        <v>482</v>
      </c>
      <c r="D76" s="5" t="s">
        <v>11</v>
      </c>
      <c r="E76" s="5" t="s">
        <v>47</v>
      </c>
      <c r="F76" s="5">
        <v>15185841664</v>
      </c>
      <c r="G76" s="5" t="s">
        <v>483</v>
      </c>
      <c r="H76" s="5"/>
    </row>
    <row r="77" ht="25" customHeight="1" spans="1:8">
      <c r="A77" s="5" t="s">
        <v>316</v>
      </c>
      <c r="B77" s="5">
        <v>75</v>
      </c>
      <c r="C77" s="5" t="s">
        <v>484</v>
      </c>
      <c r="D77" s="5" t="s">
        <v>11</v>
      </c>
      <c r="E77" s="5" t="s">
        <v>18</v>
      </c>
      <c r="F77" s="5">
        <v>13522665877</v>
      </c>
      <c r="G77" s="5" t="s">
        <v>485</v>
      </c>
      <c r="H77" s="5"/>
    </row>
    <row r="78" ht="25" customHeight="1" spans="1:8">
      <c r="A78" s="5" t="s">
        <v>316</v>
      </c>
      <c r="B78" s="5">
        <v>76</v>
      </c>
      <c r="C78" s="5" t="s">
        <v>486</v>
      </c>
      <c r="D78" s="5" t="s">
        <v>11</v>
      </c>
      <c r="E78" s="5" t="s">
        <v>430</v>
      </c>
      <c r="F78" s="5">
        <v>18975070399</v>
      </c>
      <c r="G78" s="5" t="s">
        <v>487</v>
      </c>
      <c r="H78" s="5"/>
    </row>
    <row r="79" ht="25" customHeight="1" spans="1:8">
      <c r="A79" s="5" t="s">
        <v>316</v>
      </c>
      <c r="B79" s="5">
        <v>77</v>
      </c>
      <c r="C79" s="5" t="s">
        <v>488</v>
      </c>
      <c r="D79" s="5" t="s">
        <v>11</v>
      </c>
      <c r="E79" s="5" t="s">
        <v>388</v>
      </c>
      <c r="F79" s="5">
        <v>18758999152</v>
      </c>
      <c r="G79" s="5" t="s">
        <v>489</v>
      </c>
      <c r="H79" s="5"/>
    </row>
    <row r="80" ht="25" customHeight="1" spans="1:8">
      <c r="A80" s="5" t="s">
        <v>316</v>
      </c>
      <c r="B80" s="5">
        <v>78</v>
      </c>
      <c r="C80" s="5" t="s">
        <v>490</v>
      </c>
      <c r="D80" s="5" t="s">
        <v>11</v>
      </c>
      <c r="E80" s="5" t="s">
        <v>480</v>
      </c>
      <c r="F80" s="5">
        <v>18198183647</v>
      </c>
      <c r="G80" s="5" t="s">
        <v>491</v>
      </c>
      <c r="H80" s="5"/>
    </row>
    <row r="81" ht="25" customHeight="1" spans="1:8">
      <c r="A81" s="5" t="s">
        <v>316</v>
      </c>
      <c r="B81" s="5">
        <v>79</v>
      </c>
      <c r="C81" s="5" t="s">
        <v>492</v>
      </c>
      <c r="D81" s="5" t="s">
        <v>11</v>
      </c>
      <c r="E81" s="5" t="s">
        <v>18</v>
      </c>
      <c r="F81" s="5">
        <v>15685411990</v>
      </c>
      <c r="G81" s="5" t="s">
        <v>493</v>
      </c>
      <c r="H81" s="5"/>
    </row>
    <row r="82" ht="25" customHeight="1" spans="1:8">
      <c r="A82" s="5" t="s">
        <v>316</v>
      </c>
      <c r="B82" s="5">
        <v>80</v>
      </c>
      <c r="C82" s="5" t="s">
        <v>494</v>
      </c>
      <c r="D82" s="5" t="s">
        <v>11</v>
      </c>
      <c r="E82" s="5" t="s">
        <v>495</v>
      </c>
      <c r="F82" s="5">
        <v>18300916014</v>
      </c>
      <c r="G82" s="5" t="s">
        <v>496</v>
      </c>
      <c r="H82" s="5"/>
    </row>
    <row r="83" ht="25" customHeight="1" spans="1:8">
      <c r="A83" s="5" t="s">
        <v>316</v>
      </c>
      <c r="B83" s="5">
        <v>81</v>
      </c>
      <c r="C83" s="5" t="s">
        <v>497</v>
      </c>
      <c r="D83" s="5" t="s">
        <v>11</v>
      </c>
      <c r="E83" s="5" t="s">
        <v>18</v>
      </c>
      <c r="F83" s="5">
        <v>13638526017</v>
      </c>
      <c r="G83" s="5" t="s">
        <v>498</v>
      </c>
      <c r="H83" s="5"/>
    </row>
    <row r="84" ht="25" customHeight="1" spans="1:8">
      <c r="A84" s="5" t="s">
        <v>316</v>
      </c>
      <c r="B84" s="5">
        <v>82</v>
      </c>
      <c r="C84" s="5" t="s">
        <v>499</v>
      </c>
      <c r="D84" s="5" t="s">
        <v>11</v>
      </c>
      <c r="E84" s="5" t="s">
        <v>47</v>
      </c>
      <c r="F84" s="5">
        <v>18468022530</v>
      </c>
      <c r="G84" s="5" t="s">
        <v>500</v>
      </c>
      <c r="H84" s="5"/>
    </row>
    <row r="85" ht="25" customHeight="1" spans="1:8">
      <c r="A85" s="5" t="s">
        <v>316</v>
      </c>
      <c r="B85" s="5">
        <v>83</v>
      </c>
      <c r="C85" s="5" t="s">
        <v>501</v>
      </c>
      <c r="D85" s="5" t="s">
        <v>11</v>
      </c>
      <c r="E85" s="5" t="s">
        <v>18</v>
      </c>
      <c r="F85" s="5">
        <v>18184490285</v>
      </c>
      <c r="G85" s="5" t="s">
        <v>502</v>
      </c>
      <c r="H85" s="5"/>
    </row>
    <row r="86" ht="25" customHeight="1" spans="1:8">
      <c r="A86" s="5" t="s">
        <v>316</v>
      </c>
      <c r="B86" s="5">
        <v>84</v>
      </c>
      <c r="C86" s="5" t="s">
        <v>503</v>
      </c>
      <c r="D86" s="5" t="s">
        <v>11</v>
      </c>
      <c r="E86" s="5" t="s">
        <v>338</v>
      </c>
      <c r="F86" s="5">
        <v>18089672726</v>
      </c>
      <c r="G86" s="5" t="s">
        <v>504</v>
      </c>
      <c r="H86" s="5"/>
    </row>
    <row r="87" ht="25" customHeight="1" spans="1:8">
      <c r="A87" s="5" t="s">
        <v>316</v>
      </c>
      <c r="B87" s="5">
        <v>85</v>
      </c>
      <c r="C87" s="5" t="s">
        <v>505</v>
      </c>
      <c r="D87" s="5" t="s">
        <v>11</v>
      </c>
      <c r="E87" s="5" t="s">
        <v>47</v>
      </c>
      <c r="F87" s="5">
        <v>13055255868</v>
      </c>
      <c r="G87" s="5" t="s">
        <v>506</v>
      </c>
      <c r="H87" s="5"/>
    </row>
    <row r="88" ht="25" customHeight="1" spans="1:8">
      <c r="A88" s="5" t="s">
        <v>316</v>
      </c>
      <c r="B88" s="5">
        <v>86</v>
      </c>
      <c r="C88" s="5" t="s">
        <v>507</v>
      </c>
      <c r="D88" s="5" t="s">
        <v>11</v>
      </c>
      <c r="E88" s="5" t="s">
        <v>335</v>
      </c>
      <c r="F88" s="5">
        <v>13985923611</v>
      </c>
      <c r="G88" s="5" t="s">
        <v>508</v>
      </c>
      <c r="H88" s="5"/>
    </row>
    <row r="89" ht="25" customHeight="1" spans="1:8">
      <c r="A89" s="5" t="s">
        <v>316</v>
      </c>
      <c r="B89" s="5">
        <v>87</v>
      </c>
      <c r="C89" s="5" t="s">
        <v>509</v>
      </c>
      <c r="D89" s="5" t="s">
        <v>11</v>
      </c>
      <c r="E89" s="5" t="s">
        <v>18</v>
      </c>
      <c r="F89" s="5">
        <v>13985765116</v>
      </c>
      <c r="G89" s="5" t="s">
        <v>510</v>
      </c>
      <c r="H89" s="5"/>
    </row>
    <row r="90" ht="25" customHeight="1" spans="1:8">
      <c r="A90" s="5" t="s">
        <v>316</v>
      </c>
      <c r="B90" s="5">
        <v>88</v>
      </c>
      <c r="C90" s="5" t="s">
        <v>511</v>
      </c>
      <c r="D90" s="5" t="s">
        <v>11</v>
      </c>
      <c r="E90" s="5" t="s">
        <v>18</v>
      </c>
      <c r="F90" s="5">
        <v>13042349353</v>
      </c>
      <c r="G90" s="5" t="s">
        <v>512</v>
      </c>
      <c r="H90" s="5"/>
    </row>
    <row r="91" ht="25" customHeight="1" spans="1:8">
      <c r="A91" s="5" t="s">
        <v>316</v>
      </c>
      <c r="B91" s="5">
        <v>89</v>
      </c>
      <c r="C91" s="5" t="s">
        <v>513</v>
      </c>
      <c r="D91" s="5" t="s">
        <v>11</v>
      </c>
      <c r="E91" s="5" t="s">
        <v>514</v>
      </c>
      <c r="F91" s="5">
        <v>18685536103</v>
      </c>
      <c r="G91" s="5" t="s">
        <v>515</v>
      </c>
      <c r="H91" s="5"/>
    </row>
    <row r="92" ht="25" customHeight="1" spans="1:8">
      <c r="A92" s="5" t="s">
        <v>316</v>
      </c>
      <c r="B92" s="5">
        <v>90</v>
      </c>
      <c r="C92" s="5" t="s">
        <v>516</v>
      </c>
      <c r="D92" s="5" t="s">
        <v>11</v>
      </c>
      <c r="E92" s="5" t="s">
        <v>388</v>
      </c>
      <c r="F92" s="5">
        <v>15287105195</v>
      </c>
      <c r="G92" s="5" t="s">
        <v>517</v>
      </c>
      <c r="H92" s="5"/>
    </row>
    <row r="93" ht="25" customHeight="1" spans="1:8">
      <c r="A93" s="5" t="s">
        <v>316</v>
      </c>
      <c r="B93" s="5">
        <v>91</v>
      </c>
      <c r="C93" s="5" t="s">
        <v>518</v>
      </c>
      <c r="D93" s="5" t="s">
        <v>11</v>
      </c>
      <c r="E93" s="5" t="s">
        <v>18</v>
      </c>
      <c r="F93" s="5">
        <v>13618560686</v>
      </c>
      <c r="G93" s="5" t="s">
        <v>519</v>
      </c>
      <c r="H93" s="5"/>
    </row>
    <row r="94" ht="25" customHeight="1" spans="1:8">
      <c r="A94" s="5" t="s">
        <v>316</v>
      </c>
      <c r="B94" s="5">
        <v>92</v>
      </c>
      <c r="C94" s="5" t="s">
        <v>520</v>
      </c>
      <c r="D94" s="5" t="s">
        <v>11</v>
      </c>
      <c r="E94" s="5" t="s">
        <v>521</v>
      </c>
      <c r="F94" s="5">
        <v>18748910645</v>
      </c>
      <c r="G94" s="5" t="s">
        <v>522</v>
      </c>
      <c r="H94" s="5"/>
    </row>
    <row r="95" ht="25" customHeight="1" spans="1:8">
      <c r="A95" s="5" t="s">
        <v>316</v>
      </c>
      <c r="B95" s="5">
        <v>93</v>
      </c>
      <c r="C95" s="5" t="s">
        <v>523</v>
      </c>
      <c r="D95" s="5" t="s">
        <v>11</v>
      </c>
      <c r="E95" s="5" t="s">
        <v>524</v>
      </c>
      <c r="F95" s="5">
        <v>15768993289</v>
      </c>
      <c r="G95" s="5" t="s">
        <v>525</v>
      </c>
      <c r="H95" s="5"/>
    </row>
    <row r="96" ht="25" customHeight="1" spans="1:8">
      <c r="A96" s="5" t="s">
        <v>316</v>
      </c>
      <c r="B96" s="5">
        <v>94</v>
      </c>
      <c r="C96" s="5" t="s">
        <v>526</v>
      </c>
      <c r="D96" s="5" t="s">
        <v>11</v>
      </c>
      <c r="E96" s="5" t="s">
        <v>527</v>
      </c>
      <c r="F96" s="5">
        <v>19545641602</v>
      </c>
      <c r="G96" s="5" t="s">
        <v>528</v>
      </c>
      <c r="H96" s="5"/>
    </row>
    <row r="97" ht="25" customHeight="1" spans="1:8">
      <c r="A97" s="5" t="s">
        <v>316</v>
      </c>
      <c r="B97" s="5">
        <v>95</v>
      </c>
      <c r="C97" s="5" t="s">
        <v>529</v>
      </c>
      <c r="D97" s="5" t="s">
        <v>11</v>
      </c>
      <c r="E97" s="5" t="s">
        <v>530</v>
      </c>
      <c r="F97" s="5">
        <v>18100731564</v>
      </c>
      <c r="G97" s="5" t="s">
        <v>531</v>
      </c>
      <c r="H97" s="5"/>
    </row>
    <row r="98" ht="25" customHeight="1" spans="1:8">
      <c r="A98" s="5" t="s">
        <v>316</v>
      </c>
      <c r="B98" s="5">
        <v>96</v>
      </c>
      <c r="C98" s="5" t="s">
        <v>532</v>
      </c>
      <c r="D98" s="5" t="s">
        <v>11</v>
      </c>
      <c r="E98" s="5" t="s">
        <v>171</v>
      </c>
      <c r="F98" s="5">
        <v>15680767150</v>
      </c>
      <c r="G98" s="5" t="s">
        <v>533</v>
      </c>
      <c r="H98" s="5"/>
    </row>
    <row r="99" ht="25" customHeight="1" spans="1:8">
      <c r="A99" s="5" t="s">
        <v>316</v>
      </c>
      <c r="B99" s="5">
        <v>97</v>
      </c>
      <c r="C99" s="5" t="s">
        <v>534</v>
      </c>
      <c r="D99" s="5" t="s">
        <v>11</v>
      </c>
      <c r="E99" s="5" t="s">
        <v>18</v>
      </c>
      <c r="F99" s="5">
        <v>13765445189</v>
      </c>
      <c r="G99" s="5" t="s">
        <v>535</v>
      </c>
      <c r="H99" s="5"/>
    </row>
    <row r="100" ht="25" customHeight="1" spans="1:8">
      <c r="A100" s="5" t="s">
        <v>316</v>
      </c>
      <c r="B100" s="5">
        <v>98</v>
      </c>
      <c r="C100" s="5" t="s">
        <v>536</v>
      </c>
      <c r="D100" s="5" t="s">
        <v>11</v>
      </c>
      <c r="E100" s="5" t="s">
        <v>480</v>
      </c>
      <c r="F100" s="5">
        <v>18884961973</v>
      </c>
      <c r="G100" s="5" t="s">
        <v>537</v>
      </c>
      <c r="H100" s="5"/>
    </row>
    <row r="101" ht="25" customHeight="1" spans="1:8">
      <c r="A101" s="5" t="s">
        <v>316</v>
      </c>
      <c r="B101" s="5">
        <v>99</v>
      </c>
      <c r="C101" s="5" t="s">
        <v>538</v>
      </c>
      <c r="D101" s="5" t="s">
        <v>11</v>
      </c>
      <c r="E101" s="5" t="s">
        <v>18</v>
      </c>
      <c r="F101" s="5">
        <v>15685361210</v>
      </c>
      <c r="G101" s="5" t="s">
        <v>539</v>
      </c>
      <c r="H101" s="5"/>
    </row>
    <row r="102" ht="25" customHeight="1" spans="1:8">
      <c r="A102" s="5" t="s">
        <v>316</v>
      </c>
      <c r="B102" s="5">
        <v>100</v>
      </c>
      <c r="C102" s="5" t="s">
        <v>540</v>
      </c>
      <c r="D102" s="5" t="s">
        <v>11</v>
      </c>
      <c r="E102" s="5" t="s">
        <v>47</v>
      </c>
      <c r="F102" s="5">
        <v>18314480398</v>
      </c>
      <c r="G102" s="5" t="s">
        <v>541</v>
      </c>
      <c r="H102" s="5"/>
    </row>
    <row r="103" ht="25" customHeight="1" spans="1:8">
      <c r="A103" s="5" t="s">
        <v>316</v>
      </c>
      <c r="B103" s="5">
        <v>101</v>
      </c>
      <c r="C103" s="5" t="s">
        <v>542</v>
      </c>
      <c r="D103" s="5" t="s">
        <v>11</v>
      </c>
      <c r="E103" s="5" t="s">
        <v>18</v>
      </c>
      <c r="F103" s="5">
        <v>17784994103</v>
      </c>
      <c r="G103" s="5" t="s">
        <v>543</v>
      </c>
      <c r="H103" s="5"/>
    </row>
    <row r="104" ht="25" customHeight="1" spans="1:8">
      <c r="A104" s="5" t="s">
        <v>316</v>
      </c>
      <c r="B104" s="5">
        <v>102</v>
      </c>
      <c r="C104" s="5" t="s">
        <v>544</v>
      </c>
      <c r="D104" s="5" t="s">
        <v>11</v>
      </c>
      <c r="E104" s="5" t="s">
        <v>18</v>
      </c>
      <c r="F104" s="5">
        <v>15329769476</v>
      </c>
      <c r="G104" s="5" t="s">
        <v>545</v>
      </c>
      <c r="H104" s="5"/>
    </row>
    <row r="105" ht="25" customHeight="1" spans="1:8">
      <c r="A105" s="5" t="s">
        <v>316</v>
      </c>
      <c r="B105" s="5">
        <v>103</v>
      </c>
      <c r="C105" s="5" t="s">
        <v>546</v>
      </c>
      <c r="D105" s="5" t="s">
        <v>11</v>
      </c>
      <c r="E105" s="5" t="s">
        <v>18</v>
      </c>
      <c r="F105" s="5">
        <v>15761634522</v>
      </c>
      <c r="G105" s="5" t="s">
        <v>547</v>
      </c>
      <c r="H105" s="5"/>
    </row>
    <row r="106" ht="25" customHeight="1" spans="1:8">
      <c r="A106" s="5" t="s">
        <v>316</v>
      </c>
      <c r="B106" s="5">
        <v>104</v>
      </c>
      <c r="C106" s="5" t="s">
        <v>548</v>
      </c>
      <c r="D106" s="5" t="s">
        <v>11</v>
      </c>
      <c r="E106" s="5" t="s">
        <v>144</v>
      </c>
      <c r="F106" s="5">
        <v>15117629312</v>
      </c>
      <c r="G106" s="5" t="s">
        <v>549</v>
      </c>
      <c r="H106" s="5"/>
    </row>
    <row r="107" ht="25" customHeight="1" spans="1:8">
      <c r="A107" s="5" t="s">
        <v>316</v>
      </c>
      <c r="B107" s="5">
        <v>105</v>
      </c>
      <c r="C107" s="5" t="s">
        <v>550</v>
      </c>
      <c r="D107" s="5" t="s">
        <v>11</v>
      </c>
      <c r="E107" s="5" t="s">
        <v>369</v>
      </c>
      <c r="F107" s="5">
        <v>18786942904</v>
      </c>
      <c r="G107" s="5" t="s">
        <v>551</v>
      </c>
      <c r="H107" s="5"/>
    </row>
    <row r="108" ht="25" customHeight="1" spans="1:8">
      <c r="A108" s="5" t="s">
        <v>316</v>
      </c>
      <c r="B108" s="5">
        <v>106</v>
      </c>
      <c r="C108" s="5" t="s">
        <v>552</v>
      </c>
      <c r="D108" s="5" t="s">
        <v>11</v>
      </c>
      <c r="E108" s="5" t="s">
        <v>388</v>
      </c>
      <c r="F108" s="5">
        <v>18385210049</v>
      </c>
      <c r="G108" s="5" t="s">
        <v>553</v>
      </c>
      <c r="H108" s="5"/>
    </row>
    <row r="109" ht="25" customHeight="1" spans="1:8">
      <c r="A109" s="5" t="s">
        <v>316</v>
      </c>
      <c r="B109" s="5">
        <v>107</v>
      </c>
      <c r="C109" s="5" t="s">
        <v>554</v>
      </c>
      <c r="D109" s="5" t="s">
        <v>11</v>
      </c>
      <c r="E109" s="5" t="s">
        <v>18</v>
      </c>
      <c r="F109" s="5">
        <v>13331610926</v>
      </c>
      <c r="G109" s="5" t="s">
        <v>555</v>
      </c>
      <c r="H109" s="5"/>
    </row>
    <row r="110" ht="25" customHeight="1" spans="1:8">
      <c r="A110" s="5" t="s">
        <v>316</v>
      </c>
      <c r="B110" s="5">
        <v>108</v>
      </c>
      <c r="C110" s="5" t="s">
        <v>556</v>
      </c>
      <c r="D110" s="5" t="s">
        <v>11</v>
      </c>
      <c r="E110" s="5" t="s">
        <v>168</v>
      </c>
      <c r="F110" s="5">
        <v>17785619180</v>
      </c>
      <c r="G110" s="5" t="s">
        <v>557</v>
      </c>
      <c r="H110" s="5"/>
    </row>
    <row r="111" ht="25" customHeight="1" spans="1:8">
      <c r="A111" s="5" t="s">
        <v>316</v>
      </c>
      <c r="B111" s="5">
        <v>109</v>
      </c>
      <c r="C111" s="5" t="s">
        <v>558</v>
      </c>
      <c r="D111" s="5" t="s">
        <v>11</v>
      </c>
      <c r="E111" s="5" t="s">
        <v>314</v>
      </c>
      <c r="F111" s="5">
        <v>17866711269</v>
      </c>
      <c r="G111" s="5" t="s">
        <v>559</v>
      </c>
      <c r="H111" s="5"/>
    </row>
    <row r="112" ht="25" customHeight="1" spans="1:8">
      <c r="A112" s="5" t="s">
        <v>316</v>
      </c>
      <c r="B112" s="5">
        <v>110</v>
      </c>
      <c r="C112" s="5" t="s">
        <v>560</v>
      </c>
      <c r="D112" s="5" t="s">
        <v>11</v>
      </c>
      <c r="E112" s="5" t="s">
        <v>561</v>
      </c>
      <c r="F112" s="5">
        <v>18860183989</v>
      </c>
      <c r="G112" s="5" t="s">
        <v>562</v>
      </c>
      <c r="H112" s="5"/>
    </row>
    <row r="113" ht="25" customHeight="1" spans="1:8">
      <c r="A113" s="5" t="s">
        <v>316</v>
      </c>
      <c r="B113" s="5">
        <v>111</v>
      </c>
      <c r="C113" s="5" t="s">
        <v>563</v>
      </c>
      <c r="D113" s="5" t="s">
        <v>11</v>
      </c>
      <c r="E113" s="5" t="s">
        <v>18</v>
      </c>
      <c r="F113" s="5">
        <v>15186221406</v>
      </c>
      <c r="G113" s="5" t="s">
        <v>564</v>
      </c>
      <c r="H113" s="5"/>
    </row>
    <row r="114" ht="25" customHeight="1" spans="1:8">
      <c r="A114" s="5" t="s">
        <v>316</v>
      </c>
      <c r="B114" s="5">
        <v>112</v>
      </c>
      <c r="C114" s="5" t="s">
        <v>565</v>
      </c>
      <c r="D114" s="5" t="s">
        <v>11</v>
      </c>
      <c r="E114" s="5" t="s">
        <v>430</v>
      </c>
      <c r="F114" s="5">
        <v>18386726210</v>
      </c>
      <c r="G114" s="5" t="s">
        <v>566</v>
      </c>
      <c r="H114" s="5"/>
    </row>
    <row r="115" ht="25" customHeight="1" spans="1:8">
      <c r="A115" s="5" t="s">
        <v>316</v>
      </c>
      <c r="B115" s="5">
        <v>113</v>
      </c>
      <c r="C115" s="5" t="s">
        <v>567</v>
      </c>
      <c r="D115" s="5" t="s">
        <v>11</v>
      </c>
      <c r="E115" s="5" t="s">
        <v>568</v>
      </c>
      <c r="F115" s="5">
        <v>18325210897</v>
      </c>
      <c r="G115" s="5" t="s">
        <v>569</v>
      </c>
      <c r="H115" s="5"/>
    </row>
    <row r="116" ht="25" customHeight="1" spans="1:8">
      <c r="A116" s="5" t="s">
        <v>316</v>
      </c>
      <c r="B116" s="5">
        <v>114</v>
      </c>
      <c r="C116" s="5" t="s">
        <v>570</v>
      </c>
      <c r="D116" s="5" t="s">
        <v>11</v>
      </c>
      <c r="E116" s="5" t="s">
        <v>47</v>
      </c>
      <c r="F116" s="5">
        <v>17608538372</v>
      </c>
      <c r="G116" s="5" t="s">
        <v>571</v>
      </c>
      <c r="H116" s="5"/>
    </row>
    <row r="117" ht="25" customHeight="1" spans="1:8">
      <c r="A117" s="5" t="s">
        <v>316</v>
      </c>
      <c r="B117" s="5">
        <v>115</v>
      </c>
      <c r="C117" s="5" t="s">
        <v>572</v>
      </c>
      <c r="D117" s="5" t="s">
        <v>11</v>
      </c>
      <c r="E117" s="5" t="s">
        <v>388</v>
      </c>
      <c r="F117" s="5">
        <v>15939198732</v>
      </c>
      <c r="G117" s="5" t="s">
        <v>573</v>
      </c>
      <c r="H117" s="5"/>
    </row>
    <row r="118" ht="25" customHeight="1" spans="1:8">
      <c r="A118" s="5" t="s">
        <v>316</v>
      </c>
      <c r="B118" s="5">
        <v>116</v>
      </c>
      <c r="C118" s="5" t="s">
        <v>574</v>
      </c>
      <c r="D118" s="5" t="s">
        <v>11</v>
      </c>
      <c r="E118" s="5" t="s">
        <v>335</v>
      </c>
      <c r="F118" s="5">
        <v>15585110786</v>
      </c>
      <c r="G118" s="5" t="s">
        <v>575</v>
      </c>
      <c r="H118" s="5"/>
    </row>
    <row r="119" ht="25" customHeight="1" spans="1:8">
      <c r="A119" s="5" t="s">
        <v>316</v>
      </c>
      <c r="B119" s="5">
        <v>117</v>
      </c>
      <c r="C119" s="5" t="s">
        <v>576</v>
      </c>
      <c r="D119" s="5" t="s">
        <v>11</v>
      </c>
      <c r="E119" s="5" t="s">
        <v>18</v>
      </c>
      <c r="F119" s="5">
        <v>15123604050</v>
      </c>
      <c r="G119" s="5" t="s">
        <v>577</v>
      </c>
      <c r="H119" s="5"/>
    </row>
    <row r="120" ht="25" customHeight="1" spans="1:8">
      <c r="A120" s="5" t="s">
        <v>316</v>
      </c>
      <c r="B120" s="5">
        <v>118</v>
      </c>
      <c r="C120" s="5" t="s">
        <v>578</v>
      </c>
      <c r="D120" s="5" t="s">
        <v>11</v>
      </c>
      <c r="E120" s="5" t="s">
        <v>18</v>
      </c>
      <c r="F120" s="5">
        <v>18744893466</v>
      </c>
      <c r="G120" s="5" t="s">
        <v>579</v>
      </c>
      <c r="H120" s="5"/>
    </row>
    <row r="121" ht="25" customHeight="1" spans="1:8">
      <c r="A121" s="5" t="s">
        <v>316</v>
      </c>
      <c r="B121" s="5">
        <v>119</v>
      </c>
      <c r="C121" s="5" t="s">
        <v>580</v>
      </c>
      <c r="D121" s="5" t="s">
        <v>11</v>
      </c>
      <c r="E121" s="5" t="s">
        <v>18</v>
      </c>
      <c r="F121" s="5">
        <v>18166972510</v>
      </c>
      <c r="G121" s="5" t="s">
        <v>581</v>
      </c>
      <c r="H121" s="5"/>
    </row>
    <row r="122" ht="25" customHeight="1" spans="1:8">
      <c r="A122" s="5" t="s">
        <v>316</v>
      </c>
      <c r="B122" s="5">
        <v>120</v>
      </c>
      <c r="C122" s="5" t="s">
        <v>582</v>
      </c>
      <c r="D122" s="5" t="s">
        <v>11</v>
      </c>
      <c r="E122" s="5" t="s">
        <v>388</v>
      </c>
      <c r="F122" s="5">
        <v>13984295616</v>
      </c>
      <c r="G122" s="5" t="s">
        <v>583</v>
      </c>
      <c r="H122" s="5"/>
    </row>
    <row r="123" ht="25" customHeight="1" spans="1:8">
      <c r="A123" s="5" t="s">
        <v>316</v>
      </c>
      <c r="B123" s="5">
        <v>121</v>
      </c>
      <c r="C123" s="5" t="s">
        <v>584</v>
      </c>
      <c r="D123" s="5" t="s">
        <v>11</v>
      </c>
      <c r="E123" s="5" t="s">
        <v>585</v>
      </c>
      <c r="F123" s="5">
        <v>18275244657</v>
      </c>
      <c r="G123" s="5" t="s">
        <v>586</v>
      </c>
      <c r="H123" s="5"/>
    </row>
    <row r="124" ht="25" customHeight="1" spans="1:8">
      <c r="A124" s="5" t="s">
        <v>316</v>
      </c>
      <c r="B124" s="5">
        <v>122</v>
      </c>
      <c r="C124" s="5" t="s">
        <v>587</v>
      </c>
      <c r="D124" s="5" t="s">
        <v>11</v>
      </c>
      <c r="E124" s="5" t="s">
        <v>18</v>
      </c>
      <c r="F124" s="5">
        <v>15285413651</v>
      </c>
      <c r="G124" s="5" t="s">
        <v>588</v>
      </c>
      <c r="H124" s="5"/>
    </row>
    <row r="125" ht="25" customHeight="1" spans="1:8">
      <c r="A125" s="5" t="s">
        <v>316</v>
      </c>
      <c r="B125" s="5">
        <v>123</v>
      </c>
      <c r="C125" s="5" t="s">
        <v>589</v>
      </c>
      <c r="D125" s="5" t="s">
        <v>11</v>
      </c>
      <c r="E125" s="5" t="s">
        <v>47</v>
      </c>
      <c r="F125" s="5">
        <v>18286107270</v>
      </c>
      <c r="G125" s="5" t="s">
        <v>590</v>
      </c>
      <c r="H125" s="5"/>
    </row>
    <row r="126" ht="25" customHeight="1" spans="1:8">
      <c r="A126" s="5" t="s">
        <v>316</v>
      </c>
      <c r="B126" s="5">
        <v>124</v>
      </c>
      <c r="C126" s="5" t="s">
        <v>591</v>
      </c>
      <c r="D126" s="5" t="s">
        <v>11</v>
      </c>
      <c r="E126" s="5" t="s">
        <v>47</v>
      </c>
      <c r="F126" s="5">
        <v>18786631751</v>
      </c>
      <c r="G126" s="5" t="s">
        <v>592</v>
      </c>
      <c r="H126" s="5"/>
    </row>
    <row r="127" ht="25" customHeight="1" spans="1:8">
      <c r="A127" s="5" t="s">
        <v>316</v>
      </c>
      <c r="B127" s="5">
        <v>125</v>
      </c>
      <c r="C127" s="5" t="s">
        <v>593</v>
      </c>
      <c r="D127" s="5" t="s">
        <v>11</v>
      </c>
      <c r="E127" s="5" t="s">
        <v>335</v>
      </c>
      <c r="F127" s="5">
        <v>15180897314</v>
      </c>
      <c r="G127" s="5" t="s">
        <v>594</v>
      </c>
      <c r="H127" s="5"/>
    </row>
  </sheetData>
  <mergeCells count="1">
    <mergeCell ref="A1:H1"/>
  </mergeCells>
  <pageMargins left="0.751388888888889" right="0.751388888888889" top="1" bottom="1" header="0.5" footer="0.5"/>
  <pageSetup paperSize="9" scale="69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0"/>
  <sheetViews>
    <sheetView workbookViewId="0">
      <selection activeCell="A1" sqref="A1:H1"/>
    </sheetView>
  </sheetViews>
  <sheetFormatPr defaultColWidth="9" defaultRowHeight="13.5" outlineLevelCol="7"/>
  <cols>
    <col min="1" max="1" width="14" customWidth="1"/>
    <col min="2" max="2" width="5.5" customWidth="1"/>
    <col min="3" max="3" width="12.5" customWidth="1"/>
    <col min="4" max="4" width="16.75" customWidth="1"/>
    <col min="5" max="5" width="24.5" customWidth="1"/>
    <col min="6" max="6" width="16" customWidth="1"/>
    <col min="7" max="7" width="17.375" customWidth="1"/>
    <col min="8" max="8" width="10.875" customWidth="1"/>
  </cols>
  <sheetData>
    <row r="1" ht="31.5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595</v>
      </c>
      <c r="H2" s="4" t="s">
        <v>8</v>
      </c>
    </row>
    <row r="3" s="2" customFormat="1" ht="25" customHeight="1" spans="1:8">
      <c r="A3" s="5" t="s">
        <v>596</v>
      </c>
      <c r="B3" s="5">
        <v>1</v>
      </c>
      <c r="C3" s="6" t="s">
        <v>597</v>
      </c>
      <c r="D3" s="5" t="s">
        <v>11</v>
      </c>
      <c r="E3" s="5" t="s">
        <v>598</v>
      </c>
      <c r="F3" s="7">
        <v>17585686007</v>
      </c>
      <c r="G3" s="5" t="s">
        <v>599</v>
      </c>
      <c r="H3" s="5"/>
    </row>
    <row r="4" s="2" customFormat="1" ht="25" customHeight="1" spans="1:8">
      <c r="A4" s="5" t="s">
        <v>596</v>
      </c>
      <c r="B4" s="5">
        <v>2</v>
      </c>
      <c r="C4" s="6" t="s">
        <v>600</v>
      </c>
      <c r="D4" s="5" t="s">
        <v>11</v>
      </c>
      <c r="E4" s="5" t="s">
        <v>601</v>
      </c>
      <c r="F4" s="7">
        <v>18685021804</v>
      </c>
      <c r="G4" s="5" t="s">
        <v>602</v>
      </c>
      <c r="H4" s="5"/>
    </row>
    <row r="5" s="2" customFormat="1" ht="25" customHeight="1" spans="1:8">
      <c r="A5" s="5" t="s">
        <v>596</v>
      </c>
      <c r="B5" s="5">
        <v>3</v>
      </c>
      <c r="C5" s="8" t="s">
        <v>603</v>
      </c>
      <c r="D5" s="5" t="s">
        <v>11</v>
      </c>
      <c r="E5" s="5" t="s">
        <v>604</v>
      </c>
      <c r="F5" s="9">
        <v>17671722550</v>
      </c>
      <c r="G5" s="5" t="s">
        <v>605</v>
      </c>
      <c r="H5" s="5"/>
    </row>
    <row r="6" s="2" customFormat="1" ht="25" customHeight="1" spans="1:8">
      <c r="A6" s="5" t="s">
        <v>596</v>
      </c>
      <c r="B6" s="5">
        <v>4</v>
      </c>
      <c r="C6" s="7" t="s">
        <v>606</v>
      </c>
      <c r="D6" s="5" t="s">
        <v>11</v>
      </c>
      <c r="E6" s="5" t="s">
        <v>607</v>
      </c>
      <c r="F6" s="7">
        <v>15761219935</v>
      </c>
      <c r="G6" s="5" t="s">
        <v>608</v>
      </c>
      <c r="H6" s="5"/>
    </row>
    <row r="7" s="2" customFormat="1" ht="25" customHeight="1" spans="1:8">
      <c r="A7" s="5" t="s">
        <v>596</v>
      </c>
      <c r="B7" s="5">
        <v>5</v>
      </c>
      <c r="C7" s="8" t="s">
        <v>609</v>
      </c>
      <c r="D7" s="5" t="s">
        <v>11</v>
      </c>
      <c r="E7" s="5" t="s">
        <v>610</v>
      </c>
      <c r="F7" s="7">
        <v>18985492301</v>
      </c>
      <c r="G7" s="5" t="s">
        <v>611</v>
      </c>
      <c r="H7" s="5"/>
    </row>
    <row r="8" s="2" customFormat="1" ht="25" customHeight="1" spans="1:8">
      <c r="A8" s="5" t="s">
        <v>596</v>
      </c>
      <c r="B8" s="5">
        <v>6</v>
      </c>
      <c r="C8" s="6" t="s">
        <v>612</v>
      </c>
      <c r="D8" s="5" t="s">
        <v>11</v>
      </c>
      <c r="E8" s="5" t="s">
        <v>607</v>
      </c>
      <c r="F8" s="9">
        <v>18311667230</v>
      </c>
      <c r="G8" s="5" t="s">
        <v>613</v>
      </c>
      <c r="H8" s="5"/>
    </row>
    <row r="9" s="2" customFormat="1" ht="25" customHeight="1" spans="1:8">
      <c r="A9" s="5" t="s">
        <v>596</v>
      </c>
      <c r="B9" s="5">
        <v>7</v>
      </c>
      <c r="C9" s="6" t="s">
        <v>614</v>
      </c>
      <c r="D9" s="5" t="s">
        <v>11</v>
      </c>
      <c r="E9" s="5" t="s">
        <v>607</v>
      </c>
      <c r="F9" s="7">
        <v>18285118477</v>
      </c>
      <c r="G9" s="5" t="s">
        <v>615</v>
      </c>
      <c r="H9" s="5"/>
    </row>
    <row r="10" s="2" customFormat="1" ht="25" customHeight="1" spans="1:8">
      <c r="A10" s="5" t="s">
        <v>596</v>
      </c>
      <c r="B10" s="5">
        <v>8</v>
      </c>
      <c r="C10" s="6" t="s">
        <v>616</v>
      </c>
      <c r="D10" s="5" t="s">
        <v>11</v>
      </c>
      <c r="E10" s="5" t="s">
        <v>617</v>
      </c>
      <c r="F10" s="7">
        <v>15761282157</v>
      </c>
      <c r="G10" s="5" t="s">
        <v>618</v>
      </c>
      <c r="H10" s="5"/>
    </row>
    <row r="11" s="2" customFormat="1" ht="25" customHeight="1" spans="1:8">
      <c r="A11" s="5" t="s">
        <v>596</v>
      </c>
      <c r="B11" s="5">
        <v>9</v>
      </c>
      <c r="C11" s="8" t="s">
        <v>619</v>
      </c>
      <c r="D11" s="5" t="s">
        <v>11</v>
      </c>
      <c r="E11" s="5" t="s">
        <v>620</v>
      </c>
      <c r="F11" s="9">
        <v>19985605096</v>
      </c>
      <c r="G11" s="5" t="s">
        <v>621</v>
      </c>
      <c r="H11" s="5"/>
    </row>
    <row r="12" s="2" customFormat="1" ht="25" customHeight="1" spans="1:8">
      <c r="A12" s="5" t="s">
        <v>596</v>
      </c>
      <c r="B12" s="5">
        <v>10</v>
      </c>
      <c r="C12" s="6" t="s">
        <v>622</v>
      </c>
      <c r="D12" s="5" t="s">
        <v>11</v>
      </c>
      <c r="E12" s="5" t="s">
        <v>338</v>
      </c>
      <c r="F12" s="7">
        <v>18045021702</v>
      </c>
      <c r="G12" s="5" t="s">
        <v>623</v>
      </c>
      <c r="H12" s="5"/>
    </row>
    <row r="13" s="2" customFormat="1" ht="25" customHeight="1" spans="1:8">
      <c r="A13" s="5" t="s">
        <v>596</v>
      </c>
      <c r="B13" s="5">
        <v>11</v>
      </c>
      <c r="C13" s="6" t="s">
        <v>624</v>
      </c>
      <c r="D13" s="5" t="s">
        <v>11</v>
      </c>
      <c r="E13" s="5" t="s">
        <v>625</v>
      </c>
      <c r="F13" s="8">
        <v>18786505123</v>
      </c>
      <c r="G13" s="5" t="s">
        <v>626</v>
      </c>
      <c r="H13" s="5"/>
    </row>
    <row r="14" s="2" customFormat="1" ht="25" customHeight="1" spans="1:8">
      <c r="A14" s="5" t="s">
        <v>596</v>
      </c>
      <c r="B14" s="5">
        <v>12</v>
      </c>
      <c r="C14" s="6" t="s">
        <v>627</v>
      </c>
      <c r="D14" s="5" t="s">
        <v>11</v>
      </c>
      <c r="E14" s="5" t="s">
        <v>620</v>
      </c>
      <c r="F14" s="8">
        <v>18685949529</v>
      </c>
      <c r="G14" s="5" t="s">
        <v>628</v>
      </c>
      <c r="H14" s="5"/>
    </row>
    <row r="15" s="2" customFormat="1" ht="25" customHeight="1" spans="1:8">
      <c r="A15" s="5" t="s">
        <v>596</v>
      </c>
      <c r="B15" s="5">
        <v>13</v>
      </c>
      <c r="C15" s="6" t="s">
        <v>629</v>
      </c>
      <c r="D15" s="5" t="s">
        <v>11</v>
      </c>
      <c r="E15" s="5" t="s">
        <v>630</v>
      </c>
      <c r="F15" s="7">
        <v>18934418959</v>
      </c>
      <c r="G15" s="5" t="s">
        <v>631</v>
      </c>
      <c r="H15" s="5"/>
    </row>
    <row r="16" s="2" customFormat="1" ht="25" customHeight="1" spans="1:8">
      <c r="A16" s="5" t="s">
        <v>596</v>
      </c>
      <c r="B16" s="5">
        <v>14</v>
      </c>
      <c r="C16" s="6" t="s">
        <v>632</v>
      </c>
      <c r="D16" s="5" t="s">
        <v>11</v>
      </c>
      <c r="E16" s="5" t="s">
        <v>607</v>
      </c>
      <c r="F16" s="9">
        <v>13078512035</v>
      </c>
      <c r="G16" s="5" t="s">
        <v>633</v>
      </c>
      <c r="H16" s="5"/>
    </row>
    <row r="17" s="2" customFormat="1" ht="25" customHeight="1" spans="1:8">
      <c r="A17" s="5" t="s">
        <v>596</v>
      </c>
      <c r="B17" s="5">
        <v>15</v>
      </c>
      <c r="C17" s="7" t="s">
        <v>634</v>
      </c>
      <c r="D17" s="5" t="s">
        <v>11</v>
      </c>
      <c r="E17" s="5" t="s">
        <v>607</v>
      </c>
      <c r="F17" s="7">
        <v>15934628030</v>
      </c>
      <c r="G17" s="5" t="s">
        <v>635</v>
      </c>
      <c r="H17" s="5"/>
    </row>
    <row r="18" s="2" customFormat="1" ht="25" customHeight="1" spans="1:8">
      <c r="A18" s="5" t="s">
        <v>596</v>
      </c>
      <c r="B18" s="5">
        <v>16</v>
      </c>
      <c r="C18" s="6" t="s">
        <v>636</v>
      </c>
      <c r="D18" s="5" t="s">
        <v>11</v>
      </c>
      <c r="E18" s="5" t="s">
        <v>61</v>
      </c>
      <c r="F18" s="7">
        <v>15182671814</v>
      </c>
      <c r="G18" s="5" t="s">
        <v>637</v>
      </c>
      <c r="H18" s="5"/>
    </row>
    <row r="19" s="2" customFormat="1" ht="25" customHeight="1" spans="1:8">
      <c r="A19" s="5" t="s">
        <v>596</v>
      </c>
      <c r="B19" s="5">
        <v>17</v>
      </c>
      <c r="C19" s="6" t="s">
        <v>638</v>
      </c>
      <c r="D19" s="5" t="s">
        <v>11</v>
      </c>
      <c r="E19" s="5" t="s">
        <v>620</v>
      </c>
      <c r="F19" s="9">
        <v>13124618286</v>
      </c>
      <c r="G19" s="5" t="s">
        <v>639</v>
      </c>
      <c r="H19" s="5"/>
    </row>
    <row r="20" s="2" customFormat="1" ht="25" customHeight="1" spans="1:8">
      <c r="A20" s="5" t="s">
        <v>596</v>
      </c>
      <c r="B20" s="5">
        <v>18</v>
      </c>
      <c r="C20" s="6" t="s">
        <v>640</v>
      </c>
      <c r="D20" s="5" t="s">
        <v>11</v>
      </c>
      <c r="E20" s="5" t="s">
        <v>620</v>
      </c>
      <c r="F20" s="7">
        <v>15519437105</v>
      </c>
      <c r="G20" s="5" t="s">
        <v>641</v>
      </c>
      <c r="H20" s="5"/>
    </row>
    <row r="21" s="2" customFormat="1" ht="25" customHeight="1" spans="1:8">
      <c r="A21" s="5" t="s">
        <v>596</v>
      </c>
      <c r="B21" s="5">
        <v>19</v>
      </c>
      <c r="C21" s="8" t="s">
        <v>642</v>
      </c>
      <c r="D21" s="5" t="s">
        <v>11</v>
      </c>
      <c r="E21" s="5" t="s">
        <v>18</v>
      </c>
      <c r="F21" s="8">
        <v>18892371264</v>
      </c>
      <c r="G21" s="5" t="s">
        <v>643</v>
      </c>
      <c r="H21" s="5"/>
    </row>
    <row r="22" s="2" customFormat="1" ht="25" customHeight="1" spans="1:8">
      <c r="A22" s="5" t="s">
        <v>596</v>
      </c>
      <c r="B22" s="5">
        <v>20</v>
      </c>
      <c r="C22" s="6" t="s">
        <v>644</v>
      </c>
      <c r="D22" s="5" t="s">
        <v>11</v>
      </c>
      <c r="E22" s="5" t="s">
        <v>645</v>
      </c>
      <c r="F22" s="7">
        <v>17784960629</v>
      </c>
      <c r="G22" s="5" t="s">
        <v>646</v>
      </c>
      <c r="H22" s="5"/>
    </row>
    <row r="23" s="2" customFormat="1" ht="25" customHeight="1" spans="1:8">
      <c r="A23" s="5" t="s">
        <v>596</v>
      </c>
      <c r="B23" s="5">
        <v>21</v>
      </c>
      <c r="C23" s="8" t="s">
        <v>647</v>
      </c>
      <c r="D23" s="5" t="s">
        <v>11</v>
      </c>
      <c r="E23" s="5" t="s">
        <v>648</v>
      </c>
      <c r="F23" s="9">
        <v>15285970633</v>
      </c>
      <c r="G23" s="5" t="s">
        <v>649</v>
      </c>
      <c r="H23" s="5"/>
    </row>
    <row r="24" s="2" customFormat="1" ht="25" customHeight="1" spans="1:8">
      <c r="A24" s="5" t="s">
        <v>596</v>
      </c>
      <c r="B24" s="5">
        <v>22</v>
      </c>
      <c r="C24" s="6" t="s">
        <v>650</v>
      </c>
      <c r="D24" s="5" t="s">
        <v>11</v>
      </c>
      <c r="E24" s="5" t="s">
        <v>607</v>
      </c>
      <c r="F24" s="7">
        <v>18385898570</v>
      </c>
      <c r="G24" s="5" t="s">
        <v>651</v>
      </c>
      <c r="H24" s="5"/>
    </row>
    <row r="25" s="2" customFormat="1" ht="25" customHeight="1" spans="1:8">
      <c r="A25" s="5" t="s">
        <v>596</v>
      </c>
      <c r="B25" s="5">
        <v>23</v>
      </c>
      <c r="C25" s="6" t="s">
        <v>652</v>
      </c>
      <c r="D25" s="5" t="s">
        <v>11</v>
      </c>
      <c r="E25" s="5" t="s">
        <v>18</v>
      </c>
      <c r="F25" s="7">
        <v>18886827961</v>
      </c>
      <c r="G25" s="5" t="s">
        <v>653</v>
      </c>
      <c r="H25" s="5"/>
    </row>
    <row r="26" s="2" customFormat="1" ht="25" customHeight="1" spans="1:8">
      <c r="A26" s="5" t="s">
        <v>596</v>
      </c>
      <c r="B26" s="5">
        <v>24</v>
      </c>
      <c r="C26" s="6" t="s">
        <v>654</v>
      </c>
      <c r="D26" s="5" t="s">
        <v>11</v>
      </c>
      <c r="E26" s="5" t="s">
        <v>18</v>
      </c>
      <c r="F26" s="7">
        <v>13398544378</v>
      </c>
      <c r="G26" s="5" t="s">
        <v>655</v>
      </c>
      <c r="H26" s="5"/>
    </row>
    <row r="27" s="2" customFormat="1" ht="25" customHeight="1" spans="1:8">
      <c r="A27" s="5" t="s">
        <v>596</v>
      </c>
      <c r="B27" s="5">
        <v>25</v>
      </c>
      <c r="C27" s="10" t="s">
        <v>656</v>
      </c>
      <c r="D27" s="5" t="s">
        <v>11</v>
      </c>
      <c r="E27" s="5" t="s">
        <v>25</v>
      </c>
      <c r="F27" s="7">
        <v>18786035284</v>
      </c>
      <c r="G27" s="5" t="s">
        <v>657</v>
      </c>
      <c r="H27" s="5"/>
    </row>
    <row r="28" s="2" customFormat="1" ht="25" customHeight="1" spans="1:8">
      <c r="A28" s="5" t="s">
        <v>596</v>
      </c>
      <c r="B28" s="5">
        <v>26</v>
      </c>
      <c r="C28" s="5" t="s">
        <v>658</v>
      </c>
      <c r="D28" s="5" t="s">
        <v>11</v>
      </c>
      <c r="E28" s="5" t="s">
        <v>607</v>
      </c>
      <c r="F28" s="5">
        <v>18275240994</v>
      </c>
      <c r="G28" s="5" t="s">
        <v>659</v>
      </c>
      <c r="H28" s="5"/>
    </row>
    <row r="29" s="2" customFormat="1" ht="25" customHeight="1" spans="1:8">
      <c r="A29" s="5" t="s">
        <v>596</v>
      </c>
      <c r="B29" s="5">
        <v>27</v>
      </c>
      <c r="C29" s="5" t="s">
        <v>660</v>
      </c>
      <c r="D29" s="5" t="s">
        <v>11</v>
      </c>
      <c r="E29" s="5" t="s">
        <v>607</v>
      </c>
      <c r="F29" s="5">
        <v>18385330623</v>
      </c>
      <c r="G29" s="5" t="s">
        <v>661</v>
      </c>
      <c r="H29" s="5"/>
    </row>
    <row r="30" s="2" customFormat="1" ht="25" customHeight="1" spans="1:8">
      <c r="A30" s="5" t="s">
        <v>596</v>
      </c>
      <c r="B30" s="5">
        <v>28</v>
      </c>
      <c r="C30" s="5" t="s">
        <v>662</v>
      </c>
      <c r="D30" s="5" t="s">
        <v>11</v>
      </c>
      <c r="E30" s="5" t="s">
        <v>338</v>
      </c>
      <c r="F30" s="5">
        <v>18300955285</v>
      </c>
      <c r="G30" s="5" t="s">
        <v>663</v>
      </c>
      <c r="H30" s="5"/>
    </row>
    <row r="31" s="2" customFormat="1" ht="25" customHeight="1" spans="1:8">
      <c r="A31" s="5" t="s">
        <v>596</v>
      </c>
      <c r="B31" s="5">
        <v>29</v>
      </c>
      <c r="C31" s="5" t="s">
        <v>664</v>
      </c>
      <c r="D31" s="5" t="s">
        <v>11</v>
      </c>
      <c r="E31" s="5" t="s">
        <v>607</v>
      </c>
      <c r="F31" s="5">
        <v>17311984463</v>
      </c>
      <c r="G31" s="5" t="s">
        <v>665</v>
      </c>
      <c r="H31" s="5"/>
    </row>
    <row r="32" s="2" customFormat="1" ht="25" customHeight="1" spans="1:8">
      <c r="A32" s="5" t="s">
        <v>596</v>
      </c>
      <c r="B32" s="5">
        <v>30</v>
      </c>
      <c r="C32" s="5" t="s">
        <v>666</v>
      </c>
      <c r="D32" s="5" t="s">
        <v>11</v>
      </c>
      <c r="E32" s="5" t="s">
        <v>607</v>
      </c>
      <c r="F32" s="5">
        <v>18932002611</v>
      </c>
      <c r="G32" s="5" t="s">
        <v>667</v>
      </c>
      <c r="H32" s="5"/>
    </row>
    <row r="33" s="2" customFormat="1" ht="25" customHeight="1" spans="1:8">
      <c r="A33" s="5" t="s">
        <v>596</v>
      </c>
      <c r="B33" s="5">
        <v>31</v>
      </c>
      <c r="C33" s="5" t="s">
        <v>668</v>
      </c>
      <c r="D33" s="5" t="s">
        <v>11</v>
      </c>
      <c r="E33" s="5" t="s">
        <v>607</v>
      </c>
      <c r="F33" s="5">
        <v>18212188992</v>
      </c>
      <c r="G33" s="5" t="s">
        <v>669</v>
      </c>
      <c r="H33" s="5"/>
    </row>
    <row r="34" s="2" customFormat="1" ht="25" customHeight="1" spans="1:8">
      <c r="A34" s="5" t="s">
        <v>596</v>
      </c>
      <c r="B34" s="5">
        <v>32</v>
      </c>
      <c r="C34" s="5" t="s">
        <v>670</v>
      </c>
      <c r="D34" s="5" t="s">
        <v>11</v>
      </c>
      <c r="E34" s="5" t="s">
        <v>607</v>
      </c>
      <c r="F34" s="5">
        <v>15117563446</v>
      </c>
      <c r="G34" s="5" t="s">
        <v>671</v>
      </c>
      <c r="H34" s="5"/>
    </row>
    <row r="35" s="2" customFormat="1" ht="25" customHeight="1" spans="1:8">
      <c r="A35" s="5" t="s">
        <v>596</v>
      </c>
      <c r="B35" s="5">
        <v>33</v>
      </c>
      <c r="C35" s="5" t="s">
        <v>672</v>
      </c>
      <c r="D35" s="5" t="s">
        <v>11</v>
      </c>
      <c r="E35" s="5" t="s">
        <v>18</v>
      </c>
      <c r="F35" s="5">
        <v>15560980640</v>
      </c>
      <c r="G35" s="5" t="s">
        <v>673</v>
      </c>
      <c r="H35" s="5"/>
    </row>
    <row r="36" s="2" customFormat="1" ht="25" customHeight="1" spans="1:8">
      <c r="A36" s="5" t="s">
        <v>596</v>
      </c>
      <c r="B36" s="5">
        <v>34</v>
      </c>
      <c r="C36" s="5" t="s">
        <v>674</v>
      </c>
      <c r="D36" s="5" t="s">
        <v>11</v>
      </c>
      <c r="E36" s="5" t="s">
        <v>25</v>
      </c>
      <c r="F36" s="5">
        <v>18829267816</v>
      </c>
      <c r="G36" s="5" t="s">
        <v>675</v>
      </c>
      <c r="H36" s="5"/>
    </row>
    <row r="37" s="2" customFormat="1" ht="25" customHeight="1" spans="1:8">
      <c r="A37" s="5" t="s">
        <v>596</v>
      </c>
      <c r="B37" s="5">
        <v>35</v>
      </c>
      <c r="C37" s="5" t="s">
        <v>676</v>
      </c>
      <c r="D37" s="5" t="s">
        <v>11</v>
      </c>
      <c r="E37" s="5" t="s">
        <v>338</v>
      </c>
      <c r="F37" s="5">
        <v>18798870735</v>
      </c>
      <c r="G37" s="5" t="s">
        <v>677</v>
      </c>
      <c r="H37" s="5"/>
    </row>
    <row r="38" s="2" customFormat="1" ht="25" customHeight="1" spans="1:8">
      <c r="A38" s="5" t="s">
        <v>596</v>
      </c>
      <c r="B38" s="5">
        <v>36</v>
      </c>
      <c r="C38" s="5" t="s">
        <v>678</v>
      </c>
      <c r="D38" s="5" t="s">
        <v>11</v>
      </c>
      <c r="E38" s="5" t="s">
        <v>607</v>
      </c>
      <c r="F38" s="5">
        <v>18275115584</v>
      </c>
      <c r="G38" s="5" t="s">
        <v>679</v>
      </c>
      <c r="H38" s="5"/>
    </row>
    <row r="39" s="2" customFormat="1" ht="25" customHeight="1" spans="1:8">
      <c r="A39" s="5" t="s">
        <v>596</v>
      </c>
      <c r="B39" s="5">
        <v>37</v>
      </c>
      <c r="C39" s="5" t="s">
        <v>680</v>
      </c>
      <c r="D39" s="5" t="s">
        <v>11</v>
      </c>
      <c r="E39" s="5" t="s">
        <v>607</v>
      </c>
      <c r="F39" s="5">
        <v>13518520923</v>
      </c>
      <c r="G39" s="5" t="s">
        <v>681</v>
      </c>
      <c r="H39" s="5"/>
    </row>
    <row r="40" s="2" customFormat="1" ht="25" customHeight="1" spans="1:8">
      <c r="A40" s="5" t="s">
        <v>596</v>
      </c>
      <c r="B40" s="5">
        <v>38</v>
      </c>
      <c r="C40" s="11" t="s">
        <v>682</v>
      </c>
      <c r="D40" s="5" t="s">
        <v>11</v>
      </c>
      <c r="E40" s="5" t="s">
        <v>18</v>
      </c>
      <c r="F40" s="5">
        <v>18386703328</v>
      </c>
      <c r="G40" s="5" t="s">
        <v>683</v>
      </c>
      <c r="H40" s="5"/>
    </row>
    <row r="41" s="2" customFormat="1" ht="25" customHeight="1" spans="1:8">
      <c r="A41" s="5" t="s">
        <v>596</v>
      </c>
      <c r="B41" s="5">
        <v>39</v>
      </c>
      <c r="C41" s="5" t="s">
        <v>684</v>
      </c>
      <c r="D41" s="5" t="s">
        <v>11</v>
      </c>
      <c r="E41" s="5" t="s">
        <v>18</v>
      </c>
      <c r="F41" s="5">
        <v>18275358395</v>
      </c>
      <c r="G41" s="5" t="s">
        <v>685</v>
      </c>
      <c r="H41" s="5"/>
    </row>
    <row r="42" s="2" customFormat="1" ht="25" customHeight="1" spans="1:8">
      <c r="A42" s="5" t="s">
        <v>596</v>
      </c>
      <c r="B42" s="5">
        <v>40</v>
      </c>
      <c r="C42" s="5" t="s">
        <v>686</v>
      </c>
      <c r="D42" s="5" t="s">
        <v>11</v>
      </c>
      <c r="E42" s="5" t="s">
        <v>607</v>
      </c>
      <c r="F42" s="5">
        <v>18386035881</v>
      </c>
      <c r="G42" s="5" t="s">
        <v>687</v>
      </c>
      <c r="H42" s="5"/>
    </row>
    <row r="43" s="2" customFormat="1" ht="25" customHeight="1" spans="1:8">
      <c r="A43" s="5" t="s">
        <v>596</v>
      </c>
      <c r="B43" s="5">
        <v>41</v>
      </c>
      <c r="C43" s="5" t="s">
        <v>688</v>
      </c>
      <c r="D43" s="5" t="s">
        <v>11</v>
      </c>
      <c r="E43" s="5" t="s">
        <v>521</v>
      </c>
      <c r="F43" s="5">
        <v>18083879315</v>
      </c>
      <c r="G43" s="5" t="s">
        <v>689</v>
      </c>
      <c r="H43" s="5"/>
    </row>
    <row r="44" s="2" customFormat="1" ht="25" customHeight="1" spans="1:8">
      <c r="A44" s="5" t="s">
        <v>596</v>
      </c>
      <c r="B44" s="5">
        <v>42</v>
      </c>
      <c r="C44" s="5" t="s">
        <v>690</v>
      </c>
      <c r="D44" s="5" t="s">
        <v>11</v>
      </c>
      <c r="E44" s="5" t="s">
        <v>691</v>
      </c>
      <c r="F44" s="5">
        <v>18786862648</v>
      </c>
      <c r="G44" s="5" t="s">
        <v>692</v>
      </c>
      <c r="H44" s="5"/>
    </row>
    <row r="45" s="2" customFormat="1" ht="25" customHeight="1" spans="1:8">
      <c r="A45" s="5" t="s">
        <v>596</v>
      </c>
      <c r="B45" s="5">
        <v>43</v>
      </c>
      <c r="C45" s="5" t="s">
        <v>693</v>
      </c>
      <c r="D45" s="5" t="s">
        <v>11</v>
      </c>
      <c r="E45" s="5" t="s">
        <v>607</v>
      </c>
      <c r="F45" s="5">
        <v>18230964317</v>
      </c>
      <c r="G45" s="5" t="s">
        <v>694</v>
      </c>
      <c r="H45" s="5"/>
    </row>
    <row r="46" s="2" customFormat="1" ht="25" customHeight="1" spans="1:8">
      <c r="A46" s="5" t="s">
        <v>596</v>
      </c>
      <c r="B46" s="5">
        <v>44</v>
      </c>
      <c r="C46" s="5" t="s">
        <v>695</v>
      </c>
      <c r="D46" s="5" t="s">
        <v>11</v>
      </c>
      <c r="E46" s="5" t="s">
        <v>607</v>
      </c>
      <c r="F46" s="5">
        <v>17708506147</v>
      </c>
      <c r="G46" s="5" t="s">
        <v>696</v>
      </c>
      <c r="H46" s="5"/>
    </row>
    <row r="47" s="2" customFormat="1" ht="25" customHeight="1" spans="1:8">
      <c r="A47" s="5" t="s">
        <v>596</v>
      </c>
      <c r="B47" s="5">
        <v>45</v>
      </c>
      <c r="C47" s="5" t="s">
        <v>697</v>
      </c>
      <c r="D47" s="5" t="s">
        <v>11</v>
      </c>
      <c r="E47" s="5" t="s">
        <v>25</v>
      </c>
      <c r="F47" s="5">
        <v>13158030812</v>
      </c>
      <c r="G47" s="5" t="s">
        <v>698</v>
      </c>
      <c r="H47" s="5"/>
    </row>
    <row r="48" s="2" customFormat="1" ht="25" customHeight="1" spans="1:8">
      <c r="A48" s="5" t="s">
        <v>596</v>
      </c>
      <c r="B48" s="5">
        <v>46</v>
      </c>
      <c r="C48" s="5" t="s">
        <v>699</v>
      </c>
      <c r="D48" s="5" t="s">
        <v>11</v>
      </c>
      <c r="E48" s="5" t="s">
        <v>414</v>
      </c>
      <c r="F48" s="5">
        <v>15878496301</v>
      </c>
      <c r="G48" s="5" t="s">
        <v>700</v>
      </c>
      <c r="H48" s="5"/>
    </row>
    <row r="49" s="2" customFormat="1" ht="25" customHeight="1" spans="1:8">
      <c r="A49" s="5" t="s">
        <v>596</v>
      </c>
      <c r="B49" s="5">
        <v>47</v>
      </c>
      <c r="C49" s="5" t="s">
        <v>701</v>
      </c>
      <c r="D49" s="5" t="s">
        <v>11</v>
      </c>
      <c r="E49" s="5" t="s">
        <v>702</v>
      </c>
      <c r="F49" s="5">
        <v>18798189143</v>
      </c>
      <c r="G49" s="5" t="s">
        <v>703</v>
      </c>
      <c r="H49" s="5"/>
    </row>
    <row r="50" s="2" customFormat="1" ht="25" customHeight="1" spans="1:8">
      <c r="A50" s="5" t="s">
        <v>596</v>
      </c>
      <c r="B50" s="5">
        <v>48</v>
      </c>
      <c r="C50" s="5" t="s">
        <v>704</v>
      </c>
      <c r="D50" s="5" t="s">
        <v>11</v>
      </c>
      <c r="E50" s="5" t="s">
        <v>338</v>
      </c>
      <c r="F50" s="5">
        <v>18886035109</v>
      </c>
      <c r="G50" s="5" t="s">
        <v>705</v>
      </c>
      <c r="H50" s="5"/>
    </row>
    <row r="51" s="2" customFormat="1" ht="25" customHeight="1" spans="1:8">
      <c r="A51" s="5" t="s">
        <v>596</v>
      </c>
      <c r="B51" s="5">
        <v>49</v>
      </c>
      <c r="C51" s="5" t="s">
        <v>706</v>
      </c>
      <c r="D51" s="5" t="s">
        <v>11</v>
      </c>
      <c r="E51" s="5" t="s">
        <v>18</v>
      </c>
      <c r="F51" s="5">
        <v>18230883376</v>
      </c>
      <c r="G51" s="5" t="s">
        <v>707</v>
      </c>
      <c r="H51" s="5"/>
    </row>
    <row r="52" s="2" customFormat="1" ht="25" customHeight="1" spans="1:8">
      <c r="A52" s="5" t="s">
        <v>596</v>
      </c>
      <c r="B52" s="5">
        <v>50</v>
      </c>
      <c r="C52" s="5" t="s">
        <v>708</v>
      </c>
      <c r="D52" s="5" t="s">
        <v>11</v>
      </c>
      <c r="E52" s="5" t="s">
        <v>709</v>
      </c>
      <c r="F52" s="5">
        <v>13065110929</v>
      </c>
      <c r="G52" s="5" t="s">
        <v>710</v>
      </c>
      <c r="H52" s="5"/>
    </row>
    <row r="53" s="2" customFormat="1" ht="25" customHeight="1" spans="1:8">
      <c r="A53" s="5" t="s">
        <v>596</v>
      </c>
      <c r="B53" s="5">
        <v>51</v>
      </c>
      <c r="C53" s="5" t="s">
        <v>711</v>
      </c>
      <c r="D53" s="5" t="s">
        <v>11</v>
      </c>
      <c r="E53" s="5" t="s">
        <v>712</v>
      </c>
      <c r="F53" s="5">
        <v>18785577156</v>
      </c>
      <c r="G53" s="5" t="s">
        <v>713</v>
      </c>
      <c r="H53" s="5"/>
    </row>
    <row r="54" s="2" customFormat="1" ht="25" customHeight="1" spans="1:8">
      <c r="A54" s="5" t="s">
        <v>596</v>
      </c>
      <c r="B54" s="5">
        <v>52</v>
      </c>
      <c r="C54" s="11" t="s">
        <v>714</v>
      </c>
      <c r="D54" s="5" t="s">
        <v>11</v>
      </c>
      <c r="E54" s="5" t="s">
        <v>620</v>
      </c>
      <c r="F54" s="5">
        <v>18485542614</v>
      </c>
      <c r="G54" s="5" t="s">
        <v>715</v>
      </c>
      <c r="H54" s="5"/>
    </row>
    <row r="55" s="2" customFormat="1" ht="25" customHeight="1" spans="1:8">
      <c r="A55" s="5" t="s">
        <v>596</v>
      </c>
      <c r="B55" s="5">
        <v>53</v>
      </c>
      <c r="C55" s="5" t="s">
        <v>716</v>
      </c>
      <c r="D55" s="5" t="s">
        <v>11</v>
      </c>
      <c r="E55" s="5" t="s">
        <v>607</v>
      </c>
      <c r="F55" s="5">
        <v>18296004625</v>
      </c>
      <c r="G55" s="5" t="s">
        <v>717</v>
      </c>
      <c r="H55" s="5"/>
    </row>
    <row r="56" s="2" customFormat="1" ht="25" customHeight="1" spans="1:8">
      <c r="A56" s="5" t="s">
        <v>596</v>
      </c>
      <c r="B56" s="5">
        <v>54</v>
      </c>
      <c r="C56" s="5" t="s">
        <v>718</v>
      </c>
      <c r="D56" s="5" t="s">
        <v>11</v>
      </c>
      <c r="E56" s="5" t="s">
        <v>719</v>
      </c>
      <c r="F56" s="5">
        <v>15064195083</v>
      </c>
      <c r="G56" s="5" t="s">
        <v>720</v>
      </c>
      <c r="H56" s="5"/>
    </row>
    <row r="57" s="2" customFormat="1" ht="25" customHeight="1" spans="1:8">
      <c r="A57" s="5" t="s">
        <v>596</v>
      </c>
      <c r="B57" s="5">
        <v>55</v>
      </c>
      <c r="C57" s="5" t="s">
        <v>721</v>
      </c>
      <c r="D57" s="5" t="s">
        <v>11</v>
      </c>
      <c r="E57" s="5" t="s">
        <v>722</v>
      </c>
      <c r="F57" s="5">
        <v>18386614089</v>
      </c>
      <c r="G57" s="5" t="s">
        <v>723</v>
      </c>
      <c r="H57" s="5"/>
    </row>
    <row r="58" s="2" customFormat="1" ht="25" customHeight="1" spans="1:8">
      <c r="A58" s="5" t="s">
        <v>596</v>
      </c>
      <c r="B58" s="5">
        <v>56</v>
      </c>
      <c r="C58" s="5" t="s">
        <v>724</v>
      </c>
      <c r="D58" s="5" t="s">
        <v>11</v>
      </c>
      <c r="E58" s="5" t="s">
        <v>725</v>
      </c>
      <c r="F58" s="5">
        <v>18984656582</v>
      </c>
      <c r="G58" s="5" t="s">
        <v>726</v>
      </c>
      <c r="H58" s="5"/>
    </row>
    <row r="59" s="2" customFormat="1" ht="25" customHeight="1" spans="1:8">
      <c r="A59" s="5" t="s">
        <v>596</v>
      </c>
      <c r="B59" s="5">
        <v>57</v>
      </c>
      <c r="C59" s="5" t="s">
        <v>727</v>
      </c>
      <c r="D59" s="5" t="s">
        <v>11</v>
      </c>
      <c r="E59" s="5" t="s">
        <v>728</v>
      </c>
      <c r="F59" s="5">
        <v>13037876346</v>
      </c>
      <c r="G59" s="5" t="s">
        <v>729</v>
      </c>
      <c r="H59" s="5"/>
    </row>
    <row r="60" s="2" customFormat="1" ht="25" customHeight="1" spans="1:8">
      <c r="A60" s="5" t="s">
        <v>596</v>
      </c>
      <c r="B60" s="5">
        <v>58</v>
      </c>
      <c r="C60" s="5" t="s">
        <v>730</v>
      </c>
      <c r="D60" s="5" t="s">
        <v>11</v>
      </c>
      <c r="E60" s="5" t="s">
        <v>731</v>
      </c>
      <c r="F60" s="5">
        <v>13595796934</v>
      </c>
      <c r="G60" s="5" t="s">
        <v>732</v>
      </c>
      <c r="H60" s="5"/>
    </row>
    <row r="61" s="2" customFormat="1" ht="25" customHeight="1" spans="1:8">
      <c r="A61" s="5" t="s">
        <v>596</v>
      </c>
      <c r="B61" s="5">
        <v>59</v>
      </c>
      <c r="C61" s="5" t="s">
        <v>733</v>
      </c>
      <c r="D61" s="5" t="s">
        <v>11</v>
      </c>
      <c r="E61" s="5" t="s">
        <v>734</v>
      </c>
      <c r="F61" s="5">
        <v>17815059237</v>
      </c>
      <c r="G61" s="5" t="s">
        <v>735</v>
      </c>
      <c r="H61" s="5"/>
    </row>
    <row r="62" s="2" customFormat="1" ht="25" customHeight="1" spans="1:8">
      <c r="A62" s="5" t="s">
        <v>596</v>
      </c>
      <c r="B62" s="5">
        <v>60</v>
      </c>
      <c r="C62" s="5" t="s">
        <v>736</v>
      </c>
      <c r="D62" s="5" t="s">
        <v>11</v>
      </c>
      <c r="E62" s="5" t="s">
        <v>725</v>
      </c>
      <c r="F62" s="5">
        <v>18285563380</v>
      </c>
      <c r="G62" s="5" t="s">
        <v>737</v>
      </c>
      <c r="H62" s="5"/>
    </row>
    <row r="63" s="2" customFormat="1" ht="25" customHeight="1" spans="1:8">
      <c r="A63" s="5" t="s">
        <v>596</v>
      </c>
      <c r="B63" s="5">
        <v>61</v>
      </c>
      <c r="C63" s="5" t="s">
        <v>738</v>
      </c>
      <c r="D63" s="5" t="s">
        <v>11</v>
      </c>
      <c r="E63" s="5" t="s">
        <v>607</v>
      </c>
      <c r="F63" s="5">
        <v>18286219623</v>
      </c>
      <c r="G63" s="5" t="s">
        <v>739</v>
      </c>
      <c r="H63" s="5"/>
    </row>
    <row r="64" s="2" customFormat="1" ht="25" customHeight="1" spans="1:8">
      <c r="A64" s="5" t="s">
        <v>596</v>
      </c>
      <c r="B64" s="5">
        <v>62</v>
      </c>
      <c r="C64" s="5" t="s">
        <v>740</v>
      </c>
      <c r="D64" s="5" t="s">
        <v>11</v>
      </c>
      <c r="E64" s="5" t="s">
        <v>741</v>
      </c>
      <c r="F64" s="5">
        <v>18786844108</v>
      </c>
      <c r="G64" s="5" t="s">
        <v>742</v>
      </c>
      <c r="H64" s="5"/>
    </row>
    <row r="65" s="2" customFormat="1" ht="25" customHeight="1" spans="1:8">
      <c r="A65" s="5" t="s">
        <v>596</v>
      </c>
      <c r="B65" s="5">
        <v>63</v>
      </c>
      <c r="C65" s="5" t="s">
        <v>743</v>
      </c>
      <c r="D65" s="5" t="s">
        <v>11</v>
      </c>
      <c r="E65" s="5" t="s">
        <v>725</v>
      </c>
      <c r="F65" s="5">
        <v>17885834221</v>
      </c>
      <c r="G65" s="5" t="s">
        <v>744</v>
      </c>
      <c r="H65" s="5"/>
    </row>
    <row r="66" s="2" customFormat="1" ht="25" customHeight="1" spans="1:8">
      <c r="A66" s="5" t="s">
        <v>596</v>
      </c>
      <c r="B66" s="5">
        <v>64</v>
      </c>
      <c r="C66" s="5" t="s">
        <v>745</v>
      </c>
      <c r="D66" s="5" t="s">
        <v>11</v>
      </c>
      <c r="E66" s="5" t="s">
        <v>746</v>
      </c>
      <c r="F66" s="5">
        <v>18687599749</v>
      </c>
      <c r="G66" s="5" t="s">
        <v>747</v>
      </c>
      <c r="H66" s="5"/>
    </row>
    <row r="67" s="2" customFormat="1" ht="25" customHeight="1" spans="1:8">
      <c r="A67" s="5" t="s">
        <v>596</v>
      </c>
      <c r="B67" s="5">
        <v>65</v>
      </c>
      <c r="C67" s="5" t="s">
        <v>748</v>
      </c>
      <c r="D67" s="5" t="s">
        <v>11</v>
      </c>
      <c r="E67" s="5" t="s">
        <v>18</v>
      </c>
      <c r="F67" s="5">
        <v>18212694514</v>
      </c>
      <c r="G67" s="5" t="s">
        <v>749</v>
      </c>
      <c r="H67" s="5"/>
    </row>
    <row r="68" s="2" customFormat="1" ht="25" customHeight="1" spans="1:8">
      <c r="A68" s="5" t="s">
        <v>596</v>
      </c>
      <c r="B68" s="5">
        <v>66</v>
      </c>
      <c r="C68" s="5" t="s">
        <v>750</v>
      </c>
      <c r="D68" s="5" t="s">
        <v>11</v>
      </c>
      <c r="E68" s="5" t="s">
        <v>18</v>
      </c>
      <c r="F68" s="5">
        <v>18886046281</v>
      </c>
      <c r="G68" s="5" t="s">
        <v>751</v>
      </c>
      <c r="H68" s="5"/>
    </row>
    <row r="69" s="2" customFormat="1" ht="25" customHeight="1" spans="1:8">
      <c r="A69" s="5" t="s">
        <v>596</v>
      </c>
      <c r="B69" s="5">
        <v>67</v>
      </c>
      <c r="C69" s="5" t="s">
        <v>752</v>
      </c>
      <c r="D69" s="5" t="s">
        <v>11</v>
      </c>
      <c r="E69" s="5" t="s">
        <v>607</v>
      </c>
      <c r="F69" s="5">
        <v>13310463203</v>
      </c>
      <c r="G69" s="5" t="s">
        <v>753</v>
      </c>
      <c r="H69" s="5"/>
    </row>
    <row r="70" s="2" customFormat="1" ht="25" customHeight="1" spans="1:8">
      <c r="A70" s="5" t="s">
        <v>596</v>
      </c>
      <c r="B70" s="5">
        <v>68</v>
      </c>
      <c r="C70" s="5" t="s">
        <v>754</v>
      </c>
      <c r="D70" s="5" t="s">
        <v>11</v>
      </c>
      <c r="E70" s="5" t="s">
        <v>18</v>
      </c>
      <c r="F70" s="5">
        <v>13696763845</v>
      </c>
      <c r="G70" s="5" t="s">
        <v>755</v>
      </c>
      <c r="H70" s="5"/>
    </row>
    <row r="71" s="2" customFormat="1" ht="25" customHeight="1" spans="1:8">
      <c r="A71" s="5" t="s">
        <v>596</v>
      </c>
      <c r="B71" s="5">
        <v>69</v>
      </c>
      <c r="C71" s="5" t="s">
        <v>756</v>
      </c>
      <c r="D71" s="5" t="s">
        <v>11</v>
      </c>
      <c r="E71" s="5" t="s">
        <v>607</v>
      </c>
      <c r="F71" s="5">
        <v>18285274367</v>
      </c>
      <c r="G71" s="5" t="s">
        <v>757</v>
      </c>
      <c r="H71" s="5"/>
    </row>
    <row r="72" s="2" customFormat="1" ht="25" customHeight="1" spans="1:8">
      <c r="A72" s="5" t="s">
        <v>596</v>
      </c>
      <c r="B72" s="5">
        <v>70</v>
      </c>
      <c r="C72" s="5" t="s">
        <v>758</v>
      </c>
      <c r="D72" s="5" t="s">
        <v>11</v>
      </c>
      <c r="E72" s="5" t="s">
        <v>18</v>
      </c>
      <c r="F72" s="5">
        <v>13595205697</v>
      </c>
      <c r="G72" s="5" t="s">
        <v>759</v>
      </c>
      <c r="H72" s="5"/>
    </row>
    <row r="73" s="2" customFormat="1" ht="25" customHeight="1" spans="1:8">
      <c r="A73" s="5" t="s">
        <v>596</v>
      </c>
      <c r="B73" s="5">
        <v>71</v>
      </c>
      <c r="C73" s="5" t="s">
        <v>760</v>
      </c>
      <c r="D73" s="5" t="s">
        <v>11</v>
      </c>
      <c r="E73" s="5" t="s">
        <v>761</v>
      </c>
      <c r="F73" s="5">
        <v>18785947443</v>
      </c>
      <c r="G73" s="5" t="s">
        <v>762</v>
      </c>
      <c r="H73" s="5"/>
    </row>
    <row r="74" s="2" customFormat="1" ht="25" customHeight="1" spans="1:8">
      <c r="A74" s="5" t="s">
        <v>596</v>
      </c>
      <c r="B74" s="5">
        <v>72</v>
      </c>
      <c r="C74" s="5" t="s">
        <v>763</v>
      </c>
      <c r="D74" s="5" t="s">
        <v>11</v>
      </c>
      <c r="E74" s="5" t="s">
        <v>18</v>
      </c>
      <c r="F74" s="5">
        <v>15629134562</v>
      </c>
      <c r="G74" s="5" t="s">
        <v>764</v>
      </c>
      <c r="H74" s="5"/>
    </row>
    <row r="75" s="2" customFormat="1" ht="25" customHeight="1" spans="1:8">
      <c r="A75" s="5" t="s">
        <v>596</v>
      </c>
      <c r="B75" s="5">
        <v>73</v>
      </c>
      <c r="C75" s="5" t="s">
        <v>765</v>
      </c>
      <c r="D75" s="5" t="s">
        <v>11</v>
      </c>
      <c r="E75" s="5" t="s">
        <v>766</v>
      </c>
      <c r="F75" s="5">
        <v>18385839785</v>
      </c>
      <c r="G75" s="5" t="s">
        <v>767</v>
      </c>
      <c r="H75" s="5"/>
    </row>
    <row r="76" s="2" customFormat="1" ht="25" customHeight="1" spans="1:8">
      <c r="A76" s="5" t="s">
        <v>596</v>
      </c>
      <c r="B76" s="5">
        <v>74</v>
      </c>
      <c r="C76" s="5" t="s">
        <v>768</v>
      </c>
      <c r="D76" s="5" t="s">
        <v>11</v>
      </c>
      <c r="E76" s="5" t="s">
        <v>645</v>
      </c>
      <c r="F76" s="5">
        <v>18087238187</v>
      </c>
      <c r="G76" s="5" t="s">
        <v>769</v>
      </c>
      <c r="H76" s="5"/>
    </row>
    <row r="77" s="2" customFormat="1" ht="25" customHeight="1" spans="1:8">
      <c r="A77" s="5" t="s">
        <v>596</v>
      </c>
      <c r="B77" s="5">
        <v>75</v>
      </c>
      <c r="C77" s="5" t="s">
        <v>770</v>
      </c>
      <c r="D77" s="5" t="s">
        <v>11</v>
      </c>
      <c r="E77" s="5" t="s">
        <v>607</v>
      </c>
      <c r="F77" s="5">
        <v>18886100785</v>
      </c>
      <c r="G77" s="5" t="s">
        <v>771</v>
      </c>
      <c r="H77" s="5"/>
    </row>
    <row r="78" s="2" customFormat="1" ht="25" customHeight="1" spans="1:8">
      <c r="A78" s="5" t="s">
        <v>596</v>
      </c>
      <c r="B78" s="5">
        <v>76</v>
      </c>
      <c r="C78" s="5" t="s">
        <v>772</v>
      </c>
      <c r="D78" s="5" t="s">
        <v>11</v>
      </c>
      <c r="E78" s="5" t="s">
        <v>773</v>
      </c>
      <c r="F78" s="5">
        <v>13484275783</v>
      </c>
      <c r="G78" s="5" t="s">
        <v>774</v>
      </c>
      <c r="H78" s="5"/>
    </row>
    <row r="79" s="2" customFormat="1" ht="25" customHeight="1" spans="1:8">
      <c r="A79" s="5" t="s">
        <v>596</v>
      </c>
      <c r="B79" s="5">
        <v>77</v>
      </c>
      <c r="C79" s="5" t="s">
        <v>775</v>
      </c>
      <c r="D79" s="5" t="s">
        <v>11</v>
      </c>
      <c r="E79" s="5" t="s">
        <v>776</v>
      </c>
      <c r="F79" s="5">
        <v>17620417225</v>
      </c>
      <c r="G79" s="5" t="s">
        <v>777</v>
      </c>
      <c r="H79" s="5"/>
    </row>
    <row r="80" s="2" customFormat="1" ht="25" customHeight="1" spans="1:8">
      <c r="A80" s="5" t="s">
        <v>596</v>
      </c>
      <c r="B80" s="5">
        <v>78</v>
      </c>
      <c r="C80" s="5" t="s">
        <v>778</v>
      </c>
      <c r="D80" s="5" t="s">
        <v>11</v>
      </c>
      <c r="E80" s="5" t="s">
        <v>348</v>
      </c>
      <c r="F80" s="5">
        <v>15185595945</v>
      </c>
      <c r="G80" s="5" t="s">
        <v>779</v>
      </c>
      <c r="H80" s="5"/>
    </row>
  </sheetData>
  <autoFilter ref="A2:H80">
    <extLst/>
  </autoFilter>
  <mergeCells count="1">
    <mergeCell ref="A1:H1"/>
  </mergeCells>
  <pageMargins left="0.700694444444445" right="0.700694444444445" top="0.751388888888889" bottom="0.751388888888889" header="0.298611111111111" footer="0.298611111111111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教师01岗</vt:lpstr>
      <vt:lpstr>教师02岗</vt:lpstr>
      <vt:lpstr>教师03岗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123</cp:lastModifiedBy>
  <dcterms:created xsi:type="dcterms:W3CDTF">2024-04-11T02:56:00Z</dcterms:created>
  <dcterms:modified xsi:type="dcterms:W3CDTF">2024-04-30T02:09:34Z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7E109C5DE872429985868FA88F010385_13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