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<sst xmlns="http://schemas.openxmlformats.org/spreadsheetml/2006/main" count="405" uniqueCount="396">
  <si>
    <t>2024年度消防文员招录通过资格初审人员名单</t>
  </si>
  <si>
    <t>序号</t>
  </si>
  <si>
    <t>姓名</t>
  </si>
  <si>
    <t>身份证号码</t>
  </si>
  <si>
    <t>阿西尔古</t>
  </si>
  <si>
    <t>510422********2610</t>
  </si>
  <si>
    <t>毛梅</t>
  </si>
  <si>
    <t>510422********2821</t>
  </si>
  <si>
    <t>阿子依古</t>
  </si>
  <si>
    <t>513432********3312</t>
  </si>
  <si>
    <t>毛瑞</t>
  </si>
  <si>
    <t>510422********3112</t>
  </si>
  <si>
    <t>安靖</t>
  </si>
  <si>
    <t>513424********2910</t>
  </si>
  <si>
    <t>毛兴林</t>
  </si>
  <si>
    <t>510422********6017</t>
  </si>
  <si>
    <t>安鑫</t>
  </si>
  <si>
    <t>510421********6117</t>
  </si>
  <si>
    <t>潘堞</t>
  </si>
  <si>
    <t>510422********6625</t>
  </si>
  <si>
    <t>柏银菊</t>
  </si>
  <si>
    <t>513701********4522</t>
  </si>
  <si>
    <t>裴芸</t>
  </si>
  <si>
    <t>513426********4424</t>
  </si>
  <si>
    <t>蔡国庆</t>
  </si>
  <si>
    <t>510421********5712</t>
  </si>
  <si>
    <t>彭朝霖</t>
  </si>
  <si>
    <t>510422********5620</t>
  </si>
  <si>
    <t>蔡青</t>
  </si>
  <si>
    <t>510422********3820</t>
  </si>
  <si>
    <t>彭玉双</t>
  </si>
  <si>
    <t>510422********5122</t>
  </si>
  <si>
    <t>蔡书婷</t>
  </si>
  <si>
    <t>510422********7620</t>
  </si>
  <si>
    <t>邱凤</t>
  </si>
  <si>
    <t>513424********1945</t>
  </si>
  <si>
    <t>曾琳</t>
  </si>
  <si>
    <t>510421********2429</t>
  </si>
  <si>
    <t>邱乾宇</t>
  </si>
  <si>
    <t>510421********0024</t>
  </si>
  <si>
    <t>曾珠</t>
  </si>
  <si>
    <t>510403********1728</t>
  </si>
  <si>
    <t>冉皓蓝</t>
  </si>
  <si>
    <t>510402********5519</t>
  </si>
  <si>
    <t>陈诚</t>
  </si>
  <si>
    <t>510403********1314</t>
  </si>
  <si>
    <t>冉诗雨</t>
  </si>
  <si>
    <t>510421********3722</t>
  </si>
  <si>
    <t>陈红</t>
  </si>
  <si>
    <t>513425********5820</t>
  </si>
  <si>
    <t>沙小英</t>
  </si>
  <si>
    <t>513423********9361</t>
  </si>
  <si>
    <t>陈军</t>
  </si>
  <si>
    <t>513424********2139</t>
  </si>
  <si>
    <t>沈云芳</t>
  </si>
  <si>
    <t>513423********3842</t>
  </si>
  <si>
    <t>陈姝含</t>
  </si>
  <si>
    <t>511023********7944</t>
  </si>
  <si>
    <t>石新颜</t>
  </si>
  <si>
    <t>510421********6526</t>
  </si>
  <si>
    <t>陈思言</t>
  </si>
  <si>
    <t>510402********0925</t>
  </si>
  <si>
    <t>苏萍</t>
  </si>
  <si>
    <t>530423********1421</t>
  </si>
  <si>
    <t>陈思雨</t>
  </si>
  <si>
    <t>510402********6327</t>
  </si>
  <si>
    <t>苏秀英</t>
  </si>
  <si>
    <t>510422********1247</t>
  </si>
  <si>
    <t>陈婉怡</t>
  </si>
  <si>
    <t>511622********4326</t>
  </si>
  <si>
    <t>苏宇</t>
  </si>
  <si>
    <t>510403********1716</t>
  </si>
  <si>
    <t>陈艺滔</t>
  </si>
  <si>
    <t>510422********074X</t>
  </si>
  <si>
    <t>苏子钦</t>
  </si>
  <si>
    <t>510422********7216</t>
  </si>
  <si>
    <t>陈奕锟</t>
  </si>
  <si>
    <t>510411********4712</t>
  </si>
  <si>
    <t>谭磊</t>
  </si>
  <si>
    <t>510421********1335</t>
  </si>
  <si>
    <t>成虹宇</t>
  </si>
  <si>
    <t>510411********0063</t>
  </si>
  <si>
    <t>唐璐</t>
  </si>
  <si>
    <t>510403********2124</t>
  </si>
  <si>
    <t>程治铭</t>
  </si>
  <si>
    <t>510402********6310</t>
  </si>
  <si>
    <t>唐永</t>
  </si>
  <si>
    <t>510411********0043</t>
  </si>
  <si>
    <t>戴丽</t>
  </si>
  <si>
    <t>510421********0025</t>
  </si>
  <si>
    <t>腾蒙</t>
  </si>
  <si>
    <t>513422********1723</t>
  </si>
  <si>
    <t>单英</t>
  </si>
  <si>
    <t>513429********8225</t>
  </si>
  <si>
    <t>提瀚</t>
  </si>
  <si>
    <t>510402********0910</t>
  </si>
  <si>
    <t>邓婕</t>
  </si>
  <si>
    <t>513401********7323</t>
  </si>
  <si>
    <t>万丽</t>
  </si>
  <si>
    <t>510421********3529</t>
  </si>
  <si>
    <t>董静</t>
  </si>
  <si>
    <t>513426********2924</t>
  </si>
  <si>
    <t>万欣烨</t>
  </si>
  <si>
    <t>510421********4321</t>
  </si>
  <si>
    <t>范玉琳</t>
  </si>
  <si>
    <t>510421********2425</t>
  </si>
  <si>
    <t>万玉</t>
  </si>
  <si>
    <t>510421********3525</t>
  </si>
  <si>
    <t>方艺蒙</t>
  </si>
  <si>
    <t>510422********7026</t>
  </si>
  <si>
    <t>汪雪</t>
  </si>
  <si>
    <t>510421********3724</t>
  </si>
  <si>
    <t>付国英</t>
  </si>
  <si>
    <t>513425********2824</t>
  </si>
  <si>
    <t>汪宗丽</t>
  </si>
  <si>
    <t>510411********2429</t>
  </si>
  <si>
    <t>付燕</t>
  </si>
  <si>
    <t>510422********642X</t>
  </si>
  <si>
    <t>王代玲</t>
  </si>
  <si>
    <t>510411********2724</t>
  </si>
  <si>
    <t>付昱晗</t>
  </si>
  <si>
    <t>510422********0014</t>
  </si>
  <si>
    <t>王德汇</t>
  </si>
  <si>
    <t>510411********7522</t>
  </si>
  <si>
    <t>高小岚</t>
  </si>
  <si>
    <t>510402********7224</t>
  </si>
  <si>
    <t>王国针</t>
  </si>
  <si>
    <t>513423********9587</t>
  </si>
  <si>
    <t>高永昭</t>
  </si>
  <si>
    <t>533223********0926</t>
  </si>
  <si>
    <t>王俊杰</t>
  </si>
  <si>
    <t>510403********0713</t>
  </si>
  <si>
    <t>龚鳕</t>
  </si>
  <si>
    <t>510422********6023</t>
  </si>
  <si>
    <t>王蓉</t>
  </si>
  <si>
    <t>530122********2021</t>
  </si>
  <si>
    <t>顾云国</t>
  </si>
  <si>
    <t>513425********3217</t>
  </si>
  <si>
    <t>王芮</t>
  </si>
  <si>
    <t>510403********0362</t>
  </si>
  <si>
    <t>郭健波</t>
  </si>
  <si>
    <t>510421********0549</t>
  </si>
  <si>
    <t>王锐</t>
  </si>
  <si>
    <t>510421********0044</t>
  </si>
  <si>
    <t>韩玉嫣</t>
  </si>
  <si>
    <t>510402********4728</t>
  </si>
  <si>
    <t>王天娇</t>
  </si>
  <si>
    <t>513423********6407</t>
  </si>
  <si>
    <t>何泽瑶</t>
  </si>
  <si>
    <t>510411********4522</t>
  </si>
  <si>
    <t>王伟七</t>
  </si>
  <si>
    <t>510421********1325</t>
  </si>
  <si>
    <t>何志英</t>
  </si>
  <si>
    <t>513423********0021</t>
  </si>
  <si>
    <t>王一帆</t>
  </si>
  <si>
    <t>510402********4718</t>
  </si>
  <si>
    <t>贺康艳</t>
  </si>
  <si>
    <t>510422********2822</t>
  </si>
  <si>
    <t>王艺瑾</t>
  </si>
  <si>
    <t>510402********1425</t>
  </si>
  <si>
    <t>赫文杰</t>
  </si>
  <si>
    <t>513425********8021</t>
  </si>
  <si>
    <t>魏奕</t>
  </si>
  <si>
    <t>510422********1423</t>
  </si>
  <si>
    <t>赫潇琼</t>
  </si>
  <si>
    <t>513424********1241</t>
  </si>
  <si>
    <t>温小利</t>
  </si>
  <si>
    <t>522122********4447</t>
  </si>
  <si>
    <t>胡添俊</t>
  </si>
  <si>
    <t>510411********4716</t>
  </si>
  <si>
    <t>文静</t>
  </si>
  <si>
    <t>黄鑫</t>
  </si>
  <si>
    <t>510421********3711</t>
  </si>
  <si>
    <t>翁草腊</t>
  </si>
  <si>
    <t>533102********1010</t>
  </si>
  <si>
    <t>黄鑫源</t>
  </si>
  <si>
    <t>512002********0660</t>
  </si>
  <si>
    <t>邬美美</t>
  </si>
  <si>
    <t>510421********3545</t>
  </si>
  <si>
    <t>黄正聪</t>
  </si>
  <si>
    <t>513425********3823</t>
  </si>
  <si>
    <t>吴红</t>
  </si>
  <si>
    <t>512021********1166</t>
  </si>
  <si>
    <t>贾凤民</t>
  </si>
  <si>
    <t>513401********2126</t>
  </si>
  <si>
    <t>夏龙娟</t>
  </si>
  <si>
    <t>533526********0025</t>
  </si>
  <si>
    <t>江宸铖</t>
  </si>
  <si>
    <t>510422********2224</t>
  </si>
  <si>
    <t>向虹霖</t>
  </si>
  <si>
    <t>510422********2629</t>
  </si>
  <si>
    <t>姜玉侠</t>
  </si>
  <si>
    <t>510411********0045</t>
  </si>
  <si>
    <t>肖宝瑞</t>
  </si>
  <si>
    <t>510421********0518</t>
  </si>
  <si>
    <t>姜远飞</t>
  </si>
  <si>
    <t>513425********2414</t>
  </si>
  <si>
    <t>肖碟</t>
  </si>
  <si>
    <t>530381********3128</t>
  </si>
  <si>
    <t>蒋岚</t>
  </si>
  <si>
    <t>511321********2802</t>
  </si>
  <si>
    <t>肖瑞芳</t>
  </si>
  <si>
    <t>510422********1927</t>
  </si>
  <si>
    <t>蒋思倩</t>
  </si>
  <si>
    <t>510402********7226</t>
  </si>
  <si>
    <t>肖忠梅</t>
  </si>
  <si>
    <t>513425********392X</t>
  </si>
  <si>
    <t>蒋子珍</t>
  </si>
  <si>
    <t>513423********9324</t>
  </si>
  <si>
    <t>谢文美</t>
  </si>
  <si>
    <t>510422********1922</t>
  </si>
  <si>
    <t>金洪林</t>
  </si>
  <si>
    <t>510411********1111</t>
  </si>
  <si>
    <t>谢伍干</t>
  </si>
  <si>
    <t>510422********2628</t>
  </si>
  <si>
    <t>孔银梦</t>
  </si>
  <si>
    <t>533224********2520</t>
  </si>
  <si>
    <t>谢晓东</t>
  </si>
  <si>
    <t>510422********1910</t>
  </si>
  <si>
    <t>兰剑涛</t>
  </si>
  <si>
    <t>513425********2816</t>
  </si>
  <si>
    <t>辛卓蔓</t>
  </si>
  <si>
    <t>510402********3427</t>
  </si>
  <si>
    <t>雷洪霞</t>
  </si>
  <si>
    <t>510421********6025</t>
  </si>
  <si>
    <t>徐世婷</t>
  </si>
  <si>
    <t>510411********332X</t>
  </si>
  <si>
    <t>李炳杉</t>
  </si>
  <si>
    <t>510411********3925</t>
  </si>
  <si>
    <t>徐世雄</t>
  </si>
  <si>
    <t>510403********0714</t>
  </si>
  <si>
    <t>李超</t>
  </si>
  <si>
    <t>510422********2637</t>
  </si>
  <si>
    <t>徐颖</t>
  </si>
  <si>
    <t>533223********062X</t>
  </si>
  <si>
    <t>510421********2118</t>
  </si>
  <si>
    <t>颜忠叶</t>
  </si>
  <si>
    <t>510411********3328</t>
  </si>
  <si>
    <t>李春彤</t>
  </si>
  <si>
    <t>510421********0022</t>
  </si>
  <si>
    <t>杨帆</t>
  </si>
  <si>
    <t>511622********3442</t>
  </si>
  <si>
    <t>李发英</t>
  </si>
  <si>
    <t>510422********2626</t>
  </si>
  <si>
    <t>杨芳</t>
  </si>
  <si>
    <t>533224********1520</t>
  </si>
  <si>
    <t>李发元</t>
  </si>
  <si>
    <t>510421********2738</t>
  </si>
  <si>
    <t>杨花花</t>
  </si>
  <si>
    <t>510422********3647</t>
  </si>
  <si>
    <t>李芳</t>
  </si>
  <si>
    <t>510421********4822</t>
  </si>
  <si>
    <t>杨婧岚</t>
  </si>
  <si>
    <t>510402********3844</t>
  </si>
  <si>
    <t>李桂燕</t>
  </si>
  <si>
    <t>510422********6627</t>
  </si>
  <si>
    <t>杨静</t>
  </si>
  <si>
    <t>510422********5427</t>
  </si>
  <si>
    <t>李弘欣</t>
  </si>
  <si>
    <t>510411********002X</t>
  </si>
  <si>
    <t>杨菊</t>
  </si>
  <si>
    <t>510422********6220</t>
  </si>
  <si>
    <t>李建锋</t>
  </si>
  <si>
    <t>510422********2813</t>
  </si>
  <si>
    <t>杨茜</t>
  </si>
  <si>
    <t>510411********7921</t>
  </si>
  <si>
    <t>李建兰</t>
  </si>
  <si>
    <t>510422********6021</t>
  </si>
  <si>
    <t>杨倩</t>
  </si>
  <si>
    <t>532129********3349</t>
  </si>
  <si>
    <t>李军</t>
  </si>
  <si>
    <t>510422********4714</t>
  </si>
  <si>
    <t>杨婷</t>
  </si>
  <si>
    <t>530128********3022</t>
  </si>
  <si>
    <t>李琳</t>
  </si>
  <si>
    <t>510422********4041</t>
  </si>
  <si>
    <t>杨旭</t>
  </si>
  <si>
    <t>510422********1934</t>
  </si>
  <si>
    <t>李荣</t>
  </si>
  <si>
    <t>510421********4829</t>
  </si>
  <si>
    <t>杨艳</t>
  </si>
  <si>
    <t>510421********6728</t>
  </si>
  <si>
    <t>李万才</t>
  </si>
  <si>
    <t>510422********2618</t>
  </si>
  <si>
    <t>易晓芸</t>
  </si>
  <si>
    <t>510402********6325</t>
  </si>
  <si>
    <t>李文静</t>
  </si>
  <si>
    <t>510422********7947</t>
  </si>
  <si>
    <t>于若男</t>
  </si>
  <si>
    <t>510403********1723</t>
  </si>
  <si>
    <t>李依蔓</t>
  </si>
  <si>
    <t>510402********1428</t>
  </si>
  <si>
    <t>余加佳</t>
  </si>
  <si>
    <t>510411********0021</t>
  </si>
  <si>
    <t>李奕学</t>
  </si>
  <si>
    <t>510421********6118</t>
  </si>
  <si>
    <t>余秋雨</t>
  </si>
  <si>
    <t>510422********8723</t>
  </si>
  <si>
    <t>李逸云</t>
  </si>
  <si>
    <t>510402********1414</t>
  </si>
  <si>
    <t>余雯</t>
  </si>
  <si>
    <t>513426********0161</t>
  </si>
  <si>
    <t>李永康</t>
  </si>
  <si>
    <t>510422********5412</t>
  </si>
  <si>
    <t>袁成锋</t>
  </si>
  <si>
    <t>513434********0017</t>
  </si>
  <si>
    <t>李雨韩</t>
  </si>
  <si>
    <t>511602********3502</t>
  </si>
  <si>
    <t>岳巫各</t>
  </si>
  <si>
    <t>513423********8276</t>
  </si>
  <si>
    <t>李泽英</t>
  </si>
  <si>
    <t>云顺海</t>
  </si>
  <si>
    <t>533223********1819</t>
  </si>
  <si>
    <t>林雅欣</t>
  </si>
  <si>
    <t>510403********0320</t>
  </si>
  <si>
    <t>张江月</t>
  </si>
  <si>
    <t>510402********0922</t>
  </si>
  <si>
    <t>刘灿</t>
  </si>
  <si>
    <t>510402********3813</t>
  </si>
  <si>
    <t>张淋</t>
  </si>
  <si>
    <t>510422********5120</t>
  </si>
  <si>
    <t>刘刚</t>
  </si>
  <si>
    <t>513423********6831</t>
  </si>
  <si>
    <t>张曼偲</t>
  </si>
  <si>
    <t>510403********0321</t>
  </si>
  <si>
    <t>刘江琪</t>
  </si>
  <si>
    <t>513425********0224</t>
  </si>
  <si>
    <t>张猛</t>
  </si>
  <si>
    <t>513425********1515</t>
  </si>
  <si>
    <t>刘金瑜</t>
  </si>
  <si>
    <t>510422********7229</t>
  </si>
  <si>
    <t>张世涌</t>
  </si>
  <si>
    <t>510411********474X</t>
  </si>
  <si>
    <t>刘亮</t>
  </si>
  <si>
    <t>510421********051X</t>
  </si>
  <si>
    <t>张垚</t>
  </si>
  <si>
    <t>510422********5623</t>
  </si>
  <si>
    <t>刘露</t>
  </si>
  <si>
    <t>511023********4520</t>
  </si>
  <si>
    <t>张艺瀚</t>
  </si>
  <si>
    <t>510402********0951</t>
  </si>
  <si>
    <t>刘佩琦</t>
  </si>
  <si>
    <t>510403********1319</t>
  </si>
  <si>
    <t>赵聪</t>
  </si>
  <si>
    <t>513426********121X</t>
  </si>
  <si>
    <t>刘颖</t>
  </si>
  <si>
    <t>510422********7027</t>
  </si>
  <si>
    <t>赵娟</t>
  </si>
  <si>
    <t>龙炳睿</t>
  </si>
  <si>
    <t>510422********6686</t>
  </si>
  <si>
    <t>赵文丽</t>
  </si>
  <si>
    <t>510421********1322</t>
  </si>
  <si>
    <t>陆文美</t>
  </si>
  <si>
    <t>510411********5826</t>
  </si>
  <si>
    <t>郑琳熙</t>
  </si>
  <si>
    <t>510422********4224</t>
  </si>
  <si>
    <t>罗高芳</t>
  </si>
  <si>
    <t>510421********132X</t>
  </si>
  <si>
    <t>钟加豪</t>
  </si>
  <si>
    <t>510403********3716</t>
  </si>
  <si>
    <t>罗红</t>
  </si>
  <si>
    <t>510411********3625</t>
  </si>
  <si>
    <t>周登美</t>
  </si>
  <si>
    <t>513425********6024</t>
  </si>
  <si>
    <t>罗世英</t>
  </si>
  <si>
    <t>510422********3620</t>
  </si>
  <si>
    <t>周方英</t>
  </si>
  <si>
    <t>510422********7626</t>
  </si>
  <si>
    <t>罗梓文</t>
  </si>
  <si>
    <t>500233********9105</t>
  </si>
  <si>
    <t>周裕茹</t>
  </si>
  <si>
    <t>510421********0524</t>
  </si>
  <si>
    <t>马新喻</t>
  </si>
  <si>
    <t>朱贵媛</t>
  </si>
  <si>
    <t>马勋洁</t>
  </si>
  <si>
    <t>510421********0529</t>
  </si>
  <si>
    <t>朱洪英</t>
  </si>
  <si>
    <t>510411********362X</t>
  </si>
  <si>
    <t>马艳秋</t>
  </si>
  <si>
    <t>532122********0446</t>
  </si>
  <si>
    <t>朱霞</t>
  </si>
  <si>
    <t>510422********5420</t>
  </si>
  <si>
    <t>马正芳</t>
  </si>
  <si>
    <t>510422********2642</t>
  </si>
  <si>
    <t>祝云川</t>
  </si>
  <si>
    <t>510403********1714</t>
  </si>
  <si>
    <t>毛海龙</t>
  </si>
  <si>
    <t>510422********5419</t>
  </si>
  <si>
    <t>邹世春</t>
  </si>
  <si>
    <t>513425********298X</t>
  </si>
  <si>
    <t>毛建洁</t>
  </si>
  <si>
    <t>510411********1123</t>
  </si>
  <si>
    <t>邹馨</t>
  </si>
  <si>
    <t>510422********7945</t>
  </si>
  <si>
    <t>毛健英</t>
  </si>
  <si>
    <t>510422********2824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</si>
</sst>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5"/>
  <sheetViews>
    <sheetView tabSelected="1" topLeftCell="A52" workbookViewId="0">
      <selection activeCell="D63" sqref="D63"/>
    </sheetView>
  </sheetViews>
  <sheetFormatPr defaultColWidth="9" defaultRowHeight="22.5" outlineLevelCol="5"/>
  <cols>
    <col min="1" max="1" width="9" style="1"/>
    <col min="2" max="2" width="20" style="1" customWidth="1"/>
    <col min="3" max="3" width="26.625" style="1" customWidth="1"/>
    <col min="4" max="4" width="16.75" style="1" customWidth="1"/>
    <col min="5" max="5" width="16.875" style="1" customWidth="1"/>
    <col min="6" max="6" width="29.75" style="1" customWidth="1"/>
    <col min="7" max="16384" width="9" style="1"/>
  </cols>
  <sheetData>
    <row r="1" ht="13.5" spans="1:6">
      <c r="A1" s="2" t="s">
        <v>0</v>
      </c>
      <c r="B1" s="2"/>
      <c r="C1" s="2"/>
      <c r="D1" s="2"/>
      <c r="E1" s="2"/>
      <c r="F1" s="3"/>
    </row>
    <row r="2" ht="24" customHeight="1" spans="1:6">
      <c r="A2" s="2"/>
      <c r="B2" s="2"/>
      <c r="C2" s="2"/>
      <c r="D2" s="2"/>
      <c r="E2" s="2"/>
      <c r="F2" s="3"/>
    </row>
    <row r="3" ht="25" customHeight="1" spans="1:6">
      <c r="A3" s="4" t="s">
        <v>1</v>
      </c>
      <c r="B3" s="5" t="s">
        <v>2</v>
      </c>
      <c r="C3" s="5" t="s">
        <v>3</v>
      </c>
      <c r="D3" s="5" t="s">
        <v>1</v>
      </c>
      <c r="E3" s="5" t="s">
        <v>2</v>
      </c>
      <c r="F3" s="5" t="s">
        <v>3</v>
      </c>
    </row>
    <row r="4" ht="25" customHeight="1" spans="1:6">
      <c r="A4" s="5">
        <v>1</v>
      </c>
      <c r="B4" s="6" t="s">
        <v>4</v>
      </c>
      <c r="C4" s="5" t="s">
        <v>5</v>
      </c>
      <c r="D4" s="5">
        <v>101</v>
      </c>
      <c r="E4" s="6" t="s">
        <v>6</v>
      </c>
      <c r="F4" s="5" t="s">
        <v>7</v>
      </c>
    </row>
    <row r="5" ht="25" customHeight="1" spans="1:6">
      <c r="A5" s="5">
        <v>2</v>
      </c>
      <c r="B5" s="6" t="s">
        <v>8</v>
      </c>
      <c r="C5" s="5" t="s">
        <v>9</v>
      </c>
      <c r="D5" s="5">
        <v>102</v>
      </c>
      <c r="E5" s="6" t="s">
        <v>10</v>
      </c>
      <c r="F5" s="5" t="s">
        <v>11</v>
      </c>
    </row>
    <row r="6" ht="25" customHeight="1" spans="1:6">
      <c r="A6" s="5">
        <v>3</v>
      </c>
      <c r="B6" s="6" t="s">
        <v>12</v>
      </c>
      <c r="C6" s="5" t="s">
        <v>13</v>
      </c>
      <c r="D6" s="5">
        <v>103</v>
      </c>
      <c r="E6" s="6" t="s">
        <v>14</v>
      </c>
      <c r="F6" s="5" t="s">
        <v>15</v>
      </c>
    </row>
    <row r="7" ht="25" customHeight="1" spans="1:6">
      <c r="A7" s="5">
        <v>4</v>
      </c>
      <c r="B7" s="6" t="s">
        <v>16</v>
      </c>
      <c r="C7" s="5" t="s">
        <v>17</v>
      </c>
      <c r="D7" s="5">
        <v>104</v>
      </c>
      <c r="E7" s="6" t="s">
        <v>18</v>
      </c>
      <c r="F7" s="5" t="s">
        <v>19</v>
      </c>
    </row>
    <row r="8" ht="25" customHeight="1" spans="1:6">
      <c r="A8" s="5">
        <v>5</v>
      </c>
      <c r="B8" s="6" t="s">
        <v>20</v>
      </c>
      <c r="C8" s="5" t="s">
        <v>21</v>
      </c>
      <c r="D8" s="5">
        <v>105</v>
      </c>
      <c r="E8" s="6" t="s">
        <v>22</v>
      </c>
      <c r="F8" s="5" t="s">
        <v>23</v>
      </c>
    </row>
    <row r="9" ht="25" customHeight="1" spans="1:6">
      <c r="A9" s="5">
        <v>6</v>
      </c>
      <c r="B9" s="6" t="s">
        <v>24</v>
      </c>
      <c r="C9" s="5" t="s">
        <v>25</v>
      </c>
      <c r="D9" s="5">
        <v>106</v>
      </c>
      <c r="E9" s="6" t="s">
        <v>26</v>
      </c>
      <c r="F9" s="5" t="s">
        <v>27</v>
      </c>
    </row>
    <row r="10" ht="25" customHeight="1" spans="1:6">
      <c r="A10" s="5">
        <v>7</v>
      </c>
      <c r="B10" s="6" t="s">
        <v>28</v>
      </c>
      <c r="C10" s="5" t="s">
        <v>29</v>
      </c>
      <c r="D10" s="5">
        <v>107</v>
      </c>
      <c r="E10" s="6" t="s">
        <v>30</v>
      </c>
      <c r="F10" s="5" t="s">
        <v>31</v>
      </c>
    </row>
    <row r="11" ht="25" customHeight="1" spans="1:6">
      <c r="A11" s="5">
        <v>8</v>
      </c>
      <c r="B11" s="6" t="s">
        <v>32</v>
      </c>
      <c r="C11" s="5" t="s">
        <v>33</v>
      </c>
      <c r="D11" s="5">
        <v>108</v>
      </c>
      <c r="E11" s="6" t="s">
        <v>34</v>
      </c>
      <c r="F11" s="5" t="s">
        <v>35</v>
      </c>
    </row>
    <row r="12" ht="25" customHeight="1" spans="1:6">
      <c r="A12" s="5">
        <v>9</v>
      </c>
      <c r="B12" s="6" t="s">
        <v>36</v>
      </c>
      <c r="C12" s="5" t="s">
        <v>37</v>
      </c>
      <c r="D12" s="5">
        <v>109</v>
      </c>
      <c r="E12" s="6" t="s">
        <v>38</v>
      </c>
      <c r="F12" s="5" t="s">
        <v>39</v>
      </c>
    </row>
    <row r="13" ht="25" customHeight="1" spans="1:6">
      <c r="A13" s="5">
        <v>10</v>
      </c>
      <c r="B13" s="6" t="s">
        <v>40</v>
      </c>
      <c r="C13" s="5" t="s">
        <v>41</v>
      </c>
      <c r="D13" s="5">
        <v>110</v>
      </c>
      <c r="E13" s="6" t="s">
        <v>42</v>
      </c>
      <c r="F13" s="5" t="s">
        <v>43</v>
      </c>
    </row>
    <row r="14" ht="25" customHeight="1" spans="1:6">
      <c r="A14" s="5">
        <v>11</v>
      </c>
      <c r="B14" s="6" t="s">
        <v>44</v>
      </c>
      <c r="C14" s="5" t="s">
        <v>45</v>
      </c>
      <c r="D14" s="5">
        <v>111</v>
      </c>
      <c r="E14" s="6" t="s">
        <v>46</v>
      </c>
      <c r="F14" s="5" t="s">
        <v>47</v>
      </c>
    </row>
    <row r="15" ht="25" customHeight="1" spans="1:6">
      <c r="A15" s="5">
        <v>12</v>
      </c>
      <c r="B15" s="6" t="s">
        <v>48</v>
      </c>
      <c r="C15" s="5" t="s">
        <v>49</v>
      </c>
      <c r="D15" s="5">
        <v>112</v>
      </c>
      <c r="E15" s="6" t="s">
        <v>50</v>
      </c>
      <c r="F15" s="5" t="s">
        <v>51</v>
      </c>
    </row>
    <row r="16" ht="25" customHeight="1" spans="1:6">
      <c r="A16" s="5">
        <v>13</v>
      </c>
      <c r="B16" s="6" t="s">
        <v>52</v>
      </c>
      <c r="C16" s="5" t="s">
        <v>53</v>
      </c>
      <c r="D16" s="5">
        <v>113</v>
      </c>
      <c r="E16" s="6" t="s">
        <v>54</v>
      </c>
      <c r="F16" s="5" t="s">
        <v>55</v>
      </c>
    </row>
    <row r="17" ht="25" customHeight="1" spans="1:6">
      <c r="A17" s="5">
        <v>14</v>
      </c>
      <c r="B17" s="6" t="s">
        <v>56</v>
      </c>
      <c r="C17" s="5" t="s">
        <v>57</v>
      </c>
      <c r="D17" s="5">
        <v>114</v>
      </c>
      <c r="E17" s="6" t="s">
        <v>58</v>
      </c>
      <c r="F17" s="5" t="s">
        <v>59</v>
      </c>
    </row>
    <row r="18" ht="25" customHeight="1" spans="1:6">
      <c r="A18" s="5">
        <v>15</v>
      </c>
      <c r="B18" s="6" t="s">
        <v>60</v>
      </c>
      <c r="C18" s="5" t="s">
        <v>61</v>
      </c>
      <c r="D18" s="5">
        <v>115</v>
      </c>
      <c r="E18" s="6" t="s">
        <v>62</v>
      </c>
      <c r="F18" s="5" t="s">
        <v>63</v>
      </c>
    </row>
    <row r="19" ht="25" customHeight="1" spans="1:6">
      <c r="A19" s="5">
        <v>16</v>
      </c>
      <c r="B19" s="7" t="s">
        <v>64</v>
      </c>
      <c r="C19" s="5" t="s">
        <v>65</v>
      </c>
      <c r="D19" s="5">
        <v>116</v>
      </c>
      <c r="E19" s="6" t="s">
        <v>66</v>
      </c>
      <c r="F19" s="5" t="s">
        <v>67</v>
      </c>
    </row>
    <row r="20" ht="25" customHeight="1" spans="1:6">
      <c r="A20" s="5">
        <v>17</v>
      </c>
      <c r="B20" s="6" t="s">
        <v>68</v>
      </c>
      <c r="C20" s="5" t="s">
        <v>69</v>
      </c>
      <c r="D20" s="5">
        <v>117</v>
      </c>
      <c r="E20" s="6" t="s">
        <v>70</v>
      </c>
      <c r="F20" s="5" t="s">
        <v>71</v>
      </c>
    </row>
    <row r="21" ht="25" customHeight="1" spans="1:6">
      <c r="A21" s="5">
        <v>18</v>
      </c>
      <c r="B21" s="6" t="s">
        <v>72</v>
      </c>
      <c r="C21" s="5" t="s">
        <v>73</v>
      </c>
      <c r="D21" s="5">
        <v>118</v>
      </c>
      <c r="E21" s="6" t="s">
        <v>74</v>
      </c>
      <c r="F21" s="5" t="s">
        <v>75</v>
      </c>
    </row>
    <row r="22" ht="25" customHeight="1" spans="1:6">
      <c r="A22" s="5">
        <v>19</v>
      </c>
      <c r="B22" s="6" t="s">
        <v>76</v>
      </c>
      <c r="C22" s="5" t="s">
        <v>77</v>
      </c>
      <c r="D22" s="5">
        <v>119</v>
      </c>
      <c r="E22" s="6" t="s">
        <v>78</v>
      </c>
      <c r="F22" s="5" t="s">
        <v>79</v>
      </c>
    </row>
    <row r="23" ht="25" customHeight="1" spans="1:6">
      <c r="A23" s="5">
        <v>20</v>
      </c>
      <c r="B23" s="6" t="s">
        <v>80</v>
      </c>
      <c r="C23" s="5" t="s">
        <v>81</v>
      </c>
      <c r="D23" s="5">
        <v>120</v>
      </c>
      <c r="E23" s="6" t="s">
        <v>82</v>
      </c>
      <c r="F23" s="5" t="s">
        <v>83</v>
      </c>
    </row>
    <row r="24" ht="25" customHeight="1" spans="1:6">
      <c r="A24" s="5">
        <v>21</v>
      </c>
      <c r="B24" s="6" t="s">
        <v>84</v>
      </c>
      <c r="C24" s="5" t="s">
        <v>85</v>
      </c>
      <c r="D24" s="5">
        <v>121</v>
      </c>
      <c r="E24" s="6" t="s">
        <v>86</v>
      </c>
      <c r="F24" s="5" t="s">
        <v>87</v>
      </c>
    </row>
    <row r="25" ht="25" customHeight="1" spans="1:6">
      <c r="A25" s="5">
        <v>22</v>
      </c>
      <c r="B25" s="6" t="s">
        <v>88</v>
      </c>
      <c r="C25" s="5" t="s">
        <v>89</v>
      </c>
      <c r="D25" s="5">
        <v>122</v>
      </c>
      <c r="E25" s="6" t="s">
        <v>90</v>
      </c>
      <c r="F25" s="5" t="s">
        <v>91</v>
      </c>
    </row>
    <row r="26" ht="25" customHeight="1" spans="1:6">
      <c r="A26" s="5">
        <v>23</v>
      </c>
      <c r="B26" s="6" t="s">
        <v>92</v>
      </c>
      <c r="C26" s="5" t="s">
        <v>93</v>
      </c>
      <c r="D26" s="5">
        <v>123</v>
      </c>
      <c r="E26" s="6" t="s">
        <v>94</v>
      </c>
      <c r="F26" s="5" t="s">
        <v>95</v>
      </c>
    </row>
    <row r="27" ht="25" customHeight="1" spans="1:6">
      <c r="A27" s="5">
        <v>24</v>
      </c>
      <c r="B27" s="6" t="s">
        <v>96</v>
      </c>
      <c r="C27" s="5" t="s">
        <v>97</v>
      </c>
      <c r="D27" s="5">
        <v>124</v>
      </c>
      <c r="E27" s="6" t="s">
        <v>98</v>
      </c>
      <c r="F27" s="5" t="s">
        <v>99</v>
      </c>
    </row>
    <row r="28" ht="25" customHeight="1" spans="1:6">
      <c r="A28" s="5">
        <v>25</v>
      </c>
      <c r="B28" s="6" t="s">
        <v>100</v>
      </c>
      <c r="C28" s="5" t="s">
        <v>101</v>
      </c>
      <c r="D28" s="5">
        <v>125</v>
      </c>
      <c r="E28" s="6" t="s">
        <v>102</v>
      </c>
      <c r="F28" s="5" t="s">
        <v>103</v>
      </c>
    </row>
    <row r="29" ht="25" customHeight="1" spans="1:6">
      <c r="A29" s="5">
        <v>26</v>
      </c>
      <c r="B29" s="6" t="s">
        <v>104</v>
      </c>
      <c r="C29" s="5" t="s">
        <v>105</v>
      </c>
      <c r="D29" s="5">
        <v>126</v>
      </c>
      <c r="E29" s="6" t="s">
        <v>106</v>
      </c>
      <c r="F29" s="5" t="s">
        <v>107</v>
      </c>
    </row>
    <row r="30" ht="25" customHeight="1" spans="1:6">
      <c r="A30" s="5">
        <v>27</v>
      </c>
      <c r="B30" s="6" t="s">
        <v>108</v>
      </c>
      <c r="C30" s="5" t="s">
        <v>109</v>
      </c>
      <c r="D30" s="5">
        <v>127</v>
      </c>
      <c r="E30" s="6" t="s">
        <v>110</v>
      </c>
      <c r="F30" s="5" t="s">
        <v>111</v>
      </c>
    </row>
    <row r="31" ht="25" customHeight="1" spans="1:6">
      <c r="A31" s="5">
        <v>28</v>
      </c>
      <c r="B31" s="6" t="s">
        <v>112</v>
      </c>
      <c r="C31" s="5" t="s">
        <v>113</v>
      </c>
      <c r="D31" s="5">
        <v>128</v>
      </c>
      <c r="E31" s="6" t="s">
        <v>114</v>
      </c>
      <c r="F31" s="5" t="s">
        <v>115</v>
      </c>
    </row>
    <row r="32" ht="25" customHeight="1" spans="1:6">
      <c r="A32" s="5">
        <v>29</v>
      </c>
      <c r="B32" s="6" t="s">
        <v>116</v>
      </c>
      <c r="C32" s="5" t="s">
        <v>117</v>
      </c>
      <c r="D32" s="5">
        <v>129</v>
      </c>
      <c r="E32" s="6" t="s">
        <v>118</v>
      </c>
      <c r="F32" s="5" t="s">
        <v>119</v>
      </c>
    </row>
    <row r="33" ht="25" customHeight="1" spans="1:6">
      <c r="A33" s="5">
        <v>30</v>
      </c>
      <c r="B33" s="6" t="s">
        <v>120</v>
      </c>
      <c r="C33" s="5" t="s">
        <v>121</v>
      </c>
      <c r="D33" s="5">
        <v>130</v>
      </c>
      <c r="E33" s="6" t="s">
        <v>122</v>
      </c>
      <c r="F33" s="5" t="s">
        <v>123</v>
      </c>
    </row>
    <row r="34" ht="25" customHeight="1" spans="1:6">
      <c r="A34" s="5">
        <v>31</v>
      </c>
      <c r="B34" s="6" t="s">
        <v>124</v>
      </c>
      <c r="C34" s="5" t="s">
        <v>125</v>
      </c>
      <c r="D34" s="5">
        <v>131</v>
      </c>
      <c r="E34" s="6" t="s">
        <v>126</v>
      </c>
      <c r="F34" s="5" t="s">
        <v>127</v>
      </c>
    </row>
    <row r="35" ht="25" customHeight="1" spans="1:6">
      <c r="A35" s="5">
        <v>32</v>
      </c>
      <c r="B35" s="6" t="s">
        <v>128</v>
      </c>
      <c r="C35" s="5" t="s">
        <v>129</v>
      </c>
      <c r="D35" s="5">
        <v>132</v>
      </c>
      <c r="E35" s="6" t="s">
        <v>130</v>
      </c>
      <c r="F35" s="5" t="s">
        <v>131</v>
      </c>
    </row>
    <row r="36" ht="25" customHeight="1" spans="1:6">
      <c r="A36" s="5">
        <v>33</v>
      </c>
      <c r="B36" s="6" t="s">
        <v>132</v>
      </c>
      <c r="C36" s="5" t="s">
        <v>133</v>
      </c>
      <c r="D36" s="5">
        <v>133</v>
      </c>
      <c r="E36" s="6" t="s">
        <v>134</v>
      </c>
      <c r="F36" s="5" t="s">
        <v>135</v>
      </c>
    </row>
    <row r="37" ht="25" customHeight="1" spans="1:6">
      <c r="A37" s="5">
        <v>34</v>
      </c>
      <c r="B37" s="6" t="s">
        <v>136</v>
      </c>
      <c r="C37" s="5" t="s">
        <v>137</v>
      </c>
      <c r="D37" s="5">
        <v>134</v>
      </c>
      <c r="E37" s="6" t="s">
        <v>138</v>
      </c>
      <c r="F37" s="5" t="s">
        <v>139</v>
      </c>
    </row>
    <row r="38" ht="25" customHeight="1" spans="1:6">
      <c r="A38" s="5">
        <v>35</v>
      </c>
      <c r="B38" s="6" t="s">
        <v>140</v>
      </c>
      <c r="C38" s="5" t="s">
        <v>141</v>
      </c>
      <c r="D38" s="5">
        <v>135</v>
      </c>
      <c r="E38" s="6" t="s">
        <v>142</v>
      </c>
      <c r="F38" s="5" t="s">
        <v>143</v>
      </c>
    </row>
    <row r="39" ht="25" customHeight="1" spans="1:6">
      <c r="A39" s="5">
        <v>36</v>
      </c>
      <c r="B39" s="6" t="s">
        <v>144</v>
      </c>
      <c r="C39" s="5" t="s">
        <v>145</v>
      </c>
      <c r="D39" s="5">
        <v>136</v>
      </c>
      <c r="E39" s="6" t="s">
        <v>146</v>
      </c>
      <c r="F39" s="5" t="s">
        <v>147</v>
      </c>
    </row>
    <row r="40" ht="25" customHeight="1" spans="1:6">
      <c r="A40" s="5">
        <v>37</v>
      </c>
      <c r="B40" s="6" t="s">
        <v>148</v>
      </c>
      <c r="C40" s="5" t="s">
        <v>149</v>
      </c>
      <c r="D40" s="5">
        <v>137</v>
      </c>
      <c r="E40" s="6" t="s">
        <v>150</v>
      </c>
      <c r="F40" s="5" t="s">
        <v>151</v>
      </c>
    </row>
    <row r="41" ht="25" customHeight="1" spans="1:6">
      <c r="A41" s="5">
        <v>38</v>
      </c>
      <c r="B41" s="6" t="s">
        <v>152</v>
      </c>
      <c r="C41" s="5" t="s">
        <v>153</v>
      </c>
      <c r="D41" s="5">
        <v>138</v>
      </c>
      <c r="E41" s="6" t="s">
        <v>154</v>
      </c>
      <c r="F41" s="5" t="s">
        <v>155</v>
      </c>
    </row>
    <row r="42" ht="25" customHeight="1" spans="1:6">
      <c r="A42" s="5">
        <v>39</v>
      </c>
      <c r="B42" s="6" t="s">
        <v>156</v>
      </c>
      <c r="C42" s="5" t="s">
        <v>157</v>
      </c>
      <c r="D42" s="5">
        <v>139</v>
      </c>
      <c r="E42" s="6" t="s">
        <v>158</v>
      </c>
      <c r="F42" s="5" t="s">
        <v>159</v>
      </c>
    </row>
    <row r="43" ht="25" customHeight="1" spans="1:6">
      <c r="A43" s="5">
        <v>40</v>
      </c>
      <c r="B43" s="6" t="s">
        <v>160</v>
      </c>
      <c r="C43" s="5" t="s">
        <v>161</v>
      </c>
      <c r="D43" s="5">
        <v>140</v>
      </c>
      <c r="E43" s="6" t="s">
        <v>162</v>
      </c>
      <c r="F43" s="5" t="s">
        <v>163</v>
      </c>
    </row>
    <row r="44" ht="25" customHeight="1" spans="1:6">
      <c r="A44" s="5">
        <v>41</v>
      </c>
      <c r="B44" s="6" t="s">
        <v>164</v>
      </c>
      <c r="C44" s="5" t="s">
        <v>165</v>
      </c>
      <c r="D44" s="5">
        <v>141</v>
      </c>
      <c r="E44" s="6" t="s">
        <v>166</v>
      </c>
      <c r="F44" s="5" t="s">
        <v>167</v>
      </c>
    </row>
    <row r="45" ht="25" customHeight="1" spans="1:6">
      <c r="A45" s="5">
        <v>42</v>
      </c>
      <c r="B45" s="6" t="s">
        <v>168</v>
      </c>
      <c r="C45" s="5" t="s">
        <v>169</v>
      </c>
      <c r="D45" s="5">
        <v>142</v>
      </c>
      <c r="E45" s="6" t="s">
        <v>170</v>
      </c>
      <c r="F45" s="5" t="s">
        <v>125</v>
      </c>
    </row>
    <row r="46" ht="25" customHeight="1" spans="1:6">
      <c r="A46" s="5">
        <v>43</v>
      </c>
      <c r="B46" s="6" t="s">
        <v>171</v>
      </c>
      <c r="C46" s="5" t="s">
        <v>172</v>
      </c>
      <c r="D46" s="5">
        <v>143</v>
      </c>
      <c r="E46" s="6" t="s">
        <v>173</v>
      </c>
      <c r="F46" s="5" t="s">
        <v>174</v>
      </c>
    </row>
    <row r="47" ht="25" customHeight="1" spans="1:6">
      <c r="A47" s="5">
        <v>44</v>
      </c>
      <c r="B47" s="6" t="s">
        <v>175</v>
      </c>
      <c r="C47" s="5" t="s">
        <v>176</v>
      </c>
      <c r="D47" s="5">
        <v>144</v>
      </c>
      <c r="E47" s="6" t="s">
        <v>177</v>
      </c>
      <c r="F47" s="5" t="s">
        <v>178</v>
      </c>
    </row>
    <row r="48" ht="25" customHeight="1" spans="1:6">
      <c r="A48" s="5">
        <v>45</v>
      </c>
      <c r="B48" s="6" t="s">
        <v>179</v>
      </c>
      <c r="C48" s="5" t="s">
        <v>180</v>
      </c>
      <c r="D48" s="5">
        <v>145</v>
      </c>
      <c r="E48" s="6" t="s">
        <v>181</v>
      </c>
      <c r="F48" s="5" t="s">
        <v>182</v>
      </c>
    </row>
    <row r="49" ht="25" customHeight="1" spans="1:6">
      <c r="A49" s="5">
        <v>46</v>
      </c>
      <c r="B49" s="6" t="s">
        <v>183</v>
      </c>
      <c r="C49" s="5" t="s">
        <v>184</v>
      </c>
      <c r="D49" s="5">
        <v>146</v>
      </c>
      <c r="E49" s="6" t="s">
        <v>185</v>
      </c>
      <c r="F49" s="5" t="s">
        <v>186</v>
      </c>
    </row>
    <row r="50" ht="25" customHeight="1" spans="1:6">
      <c r="A50" s="5">
        <v>47</v>
      </c>
      <c r="B50" s="6" t="s">
        <v>187</v>
      </c>
      <c r="C50" s="5" t="s">
        <v>188</v>
      </c>
      <c r="D50" s="5">
        <v>147</v>
      </c>
      <c r="E50" s="6" t="s">
        <v>189</v>
      </c>
      <c r="F50" s="5" t="s">
        <v>190</v>
      </c>
    </row>
    <row r="51" ht="25" customHeight="1" spans="1:6">
      <c r="A51" s="5">
        <v>48</v>
      </c>
      <c r="B51" s="6" t="s">
        <v>191</v>
      </c>
      <c r="C51" s="5" t="s">
        <v>192</v>
      </c>
      <c r="D51" s="5">
        <v>148</v>
      </c>
      <c r="E51" s="6" t="s">
        <v>193</v>
      </c>
      <c r="F51" s="5" t="s">
        <v>194</v>
      </c>
    </row>
    <row r="52" ht="25" customHeight="1" spans="1:6">
      <c r="A52" s="5">
        <v>49</v>
      </c>
      <c r="B52" s="6" t="s">
        <v>195</v>
      </c>
      <c r="C52" s="5" t="s">
        <v>196</v>
      </c>
      <c r="D52" s="5">
        <v>149</v>
      </c>
      <c r="E52" s="6" t="s">
        <v>197</v>
      </c>
      <c r="F52" s="5" t="s">
        <v>198</v>
      </c>
    </row>
    <row r="53" ht="25" customHeight="1" spans="1:6">
      <c r="A53" s="5">
        <v>50</v>
      </c>
      <c r="B53" s="6" t="s">
        <v>199</v>
      </c>
      <c r="C53" s="5" t="s">
        <v>200</v>
      </c>
      <c r="D53" s="5">
        <v>150</v>
      </c>
      <c r="E53" s="6" t="s">
        <v>201</v>
      </c>
      <c r="F53" s="5" t="s">
        <v>202</v>
      </c>
    </row>
    <row r="54" ht="25" customHeight="1" spans="1:6">
      <c r="A54" s="5">
        <v>51</v>
      </c>
      <c r="B54" s="6" t="s">
        <v>203</v>
      </c>
      <c r="C54" s="5" t="s">
        <v>204</v>
      </c>
      <c r="D54" s="5">
        <v>151</v>
      </c>
      <c r="E54" s="6" t="s">
        <v>205</v>
      </c>
      <c r="F54" s="5" t="s">
        <v>206</v>
      </c>
    </row>
    <row r="55" ht="25" customHeight="1" spans="1:6">
      <c r="A55" s="5">
        <v>52</v>
      </c>
      <c r="B55" s="6" t="s">
        <v>207</v>
      </c>
      <c r="C55" s="5" t="s">
        <v>208</v>
      </c>
      <c r="D55" s="5">
        <v>152</v>
      </c>
      <c r="E55" s="6" t="s">
        <v>209</v>
      </c>
      <c r="F55" s="5" t="s">
        <v>210</v>
      </c>
    </row>
    <row r="56" ht="25" customHeight="1" spans="1:6">
      <c r="A56" s="5">
        <v>53</v>
      </c>
      <c r="B56" s="6" t="s">
        <v>211</v>
      </c>
      <c r="C56" s="5" t="s">
        <v>212</v>
      </c>
      <c r="D56" s="5">
        <v>153</v>
      </c>
      <c r="E56" s="6" t="s">
        <v>213</v>
      </c>
      <c r="F56" s="5" t="s">
        <v>214</v>
      </c>
    </row>
    <row r="57" ht="25" customHeight="1" spans="1:6">
      <c r="A57" s="5">
        <v>54</v>
      </c>
      <c r="B57" s="6" t="s">
        <v>215</v>
      </c>
      <c r="C57" s="5" t="s">
        <v>216</v>
      </c>
      <c r="D57" s="5">
        <v>154</v>
      </c>
      <c r="E57" s="6" t="s">
        <v>217</v>
      </c>
      <c r="F57" s="5" t="s">
        <v>218</v>
      </c>
    </row>
    <row r="58" ht="25" customHeight="1" spans="1:6">
      <c r="A58" s="5">
        <v>55</v>
      </c>
      <c r="B58" s="6" t="s">
        <v>219</v>
      </c>
      <c r="C58" s="5" t="s">
        <v>220</v>
      </c>
      <c r="D58" s="5">
        <v>155</v>
      </c>
      <c r="E58" s="6" t="s">
        <v>221</v>
      </c>
      <c r="F58" s="5" t="s">
        <v>222</v>
      </c>
    </row>
    <row r="59" ht="25" customHeight="1" spans="1:6">
      <c r="A59" s="5">
        <v>56</v>
      </c>
      <c r="B59" s="6" t="s">
        <v>223</v>
      </c>
      <c r="C59" s="5" t="s">
        <v>224</v>
      </c>
      <c r="D59" s="5">
        <v>156</v>
      </c>
      <c r="E59" s="6" t="s">
        <v>225</v>
      </c>
      <c r="F59" s="5" t="s">
        <v>226</v>
      </c>
    </row>
    <row r="60" ht="25" customHeight="1" spans="1:6">
      <c r="A60" s="5">
        <v>57</v>
      </c>
      <c r="B60" s="6" t="s">
        <v>227</v>
      </c>
      <c r="C60" s="5" t="s">
        <v>228</v>
      </c>
      <c r="D60" s="5">
        <v>157</v>
      </c>
      <c r="E60" s="6" t="s">
        <v>229</v>
      </c>
      <c r="F60" s="5" t="s">
        <v>230</v>
      </c>
    </row>
    <row r="61" ht="25" customHeight="1" spans="1:6">
      <c r="A61" s="5">
        <v>58</v>
      </c>
      <c r="B61" s="6" t="s">
        <v>231</v>
      </c>
      <c r="C61" s="5" t="s">
        <v>232</v>
      </c>
      <c r="D61" s="5">
        <v>158</v>
      </c>
      <c r="E61" s="6" t="s">
        <v>233</v>
      </c>
      <c r="F61" s="5" t="s">
        <v>234</v>
      </c>
    </row>
    <row r="62" ht="25" customHeight="1" spans="1:6">
      <c r="A62" s="5">
        <v>59</v>
      </c>
      <c r="B62" s="6" t="s">
        <v>231</v>
      </c>
      <c r="C62" s="5" t="s">
        <v>235</v>
      </c>
      <c r="D62" s="5">
        <v>159</v>
      </c>
      <c r="E62" s="6" t="s">
        <v>236</v>
      </c>
      <c r="F62" s="5" t="s">
        <v>237</v>
      </c>
    </row>
    <row r="63" ht="25" customHeight="1" spans="1:6">
      <c r="A63" s="5">
        <v>60</v>
      </c>
      <c r="B63" s="6" t="s">
        <v>238</v>
      </c>
      <c r="C63" s="5" t="s">
        <v>239</v>
      </c>
      <c r="D63" s="5">
        <v>160</v>
      </c>
      <c r="E63" s="6" t="s">
        <v>240</v>
      </c>
      <c r="F63" s="5" t="s">
        <v>241</v>
      </c>
    </row>
    <row r="64" ht="25" customHeight="1" spans="1:6">
      <c r="A64" s="5">
        <v>61</v>
      </c>
      <c r="B64" s="6" t="s">
        <v>242</v>
      </c>
      <c r="C64" s="5" t="s">
        <v>243</v>
      </c>
      <c r="D64" s="5">
        <v>161</v>
      </c>
      <c r="E64" s="6" t="s">
        <v>244</v>
      </c>
      <c r="F64" s="5" t="s">
        <v>245</v>
      </c>
    </row>
    <row r="65" ht="25" customHeight="1" spans="1:6">
      <c r="A65" s="5">
        <v>62</v>
      </c>
      <c r="B65" s="6" t="s">
        <v>246</v>
      </c>
      <c r="C65" s="5" t="s">
        <v>247</v>
      </c>
      <c r="D65" s="5">
        <v>162</v>
      </c>
      <c r="E65" s="6" t="s">
        <v>248</v>
      </c>
      <c r="F65" s="5" t="s">
        <v>249</v>
      </c>
    </row>
    <row r="66" ht="25" customHeight="1" spans="1:6">
      <c r="A66" s="5">
        <v>63</v>
      </c>
      <c r="B66" s="6" t="s">
        <v>250</v>
      </c>
      <c r="C66" s="5" t="s">
        <v>251</v>
      </c>
      <c r="D66" s="5">
        <v>163</v>
      </c>
      <c r="E66" s="6" t="s">
        <v>252</v>
      </c>
      <c r="F66" s="5" t="s">
        <v>253</v>
      </c>
    </row>
    <row r="67" ht="25" customHeight="1" spans="1:6">
      <c r="A67" s="5">
        <v>64</v>
      </c>
      <c r="B67" s="6" t="s">
        <v>254</v>
      </c>
      <c r="C67" s="5" t="s">
        <v>255</v>
      </c>
      <c r="D67" s="5">
        <v>164</v>
      </c>
      <c r="E67" s="6" t="s">
        <v>256</v>
      </c>
      <c r="F67" s="5" t="s">
        <v>257</v>
      </c>
    </row>
    <row r="68" ht="25" customHeight="1" spans="1:6">
      <c r="A68" s="5">
        <v>65</v>
      </c>
      <c r="B68" s="6" t="s">
        <v>258</v>
      </c>
      <c r="C68" s="5" t="s">
        <v>259</v>
      </c>
      <c r="D68" s="5">
        <v>165</v>
      </c>
      <c r="E68" s="6" t="s">
        <v>260</v>
      </c>
      <c r="F68" s="5" t="s">
        <v>261</v>
      </c>
    </row>
    <row r="69" ht="25" customHeight="1" spans="1:6">
      <c r="A69" s="5">
        <v>66</v>
      </c>
      <c r="B69" s="6" t="s">
        <v>262</v>
      </c>
      <c r="C69" s="5" t="s">
        <v>263</v>
      </c>
      <c r="D69" s="5">
        <v>166</v>
      </c>
      <c r="E69" s="6" t="s">
        <v>264</v>
      </c>
      <c r="F69" s="5" t="s">
        <v>265</v>
      </c>
    </row>
    <row r="70" ht="25" customHeight="1" spans="1:6">
      <c r="A70" s="5">
        <v>67</v>
      </c>
      <c r="B70" s="6" t="s">
        <v>266</v>
      </c>
      <c r="C70" s="5" t="s">
        <v>267</v>
      </c>
      <c r="D70" s="5">
        <v>167</v>
      </c>
      <c r="E70" s="6" t="s">
        <v>268</v>
      </c>
      <c r="F70" s="5" t="s">
        <v>269</v>
      </c>
    </row>
    <row r="71" ht="25" customHeight="1" spans="1:6">
      <c r="A71" s="5">
        <v>68</v>
      </c>
      <c r="B71" s="6" t="s">
        <v>270</v>
      </c>
      <c r="C71" s="5" t="s">
        <v>271</v>
      </c>
      <c r="D71" s="5">
        <v>168</v>
      </c>
      <c r="E71" s="6" t="s">
        <v>272</v>
      </c>
      <c r="F71" s="5" t="s">
        <v>273</v>
      </c>
    </row>
    <row r="72" ht="25" customHeight="1" spans="1:6">
      <c r="A72" s="5">
        <v>69</v>
      </c>
      <c r="B72" s="6" t="s">
        <v>274</v>
      </c>
      <c r="C72" s="5" t="s">
        <v>275</v>
      </c>
      <c r="D72" s="5">
        <v>169</v>
      </c>
      <c r="E72" s="6" t="s">
        <v>276</v>
      </c>
      <c r="F72" s="5" t="s">
        <v>277</v>
      </c>
    </row>
    <row r="73" ht="25" customHeight="1" spans="1:6">
      <c r="A73" s="5">
        <v>70</v>
      </c>
      <c r="B73" s="6" t="s">
        <v>278</v>
      </c>
      <c r="C73" s="5" t="s">
        <v>279</v>
      </c>
      <c r="D73" s="5">
        <v>170</v>
      </c>
      <c r="E73" s="6" t="s">
        <v>280</v>
      </c>
      <c r="F73" s="5" t="s">
        <v>281</v>
      </c>
    </row>
    <row r="74" ht="25" customHeight="1" spans="1:6">
      <c r="A74" s="5">
        <v>71</v>
      </c>
      <c r="B74" s="6" t="s">
        <v>282</v>
      </c>
      <c r="C74" s="5" t="s">
        <v>283</v>
      </c>
      <c r="D74" s="5">
        <v>171</v>
      </c>
      <c r="E74" s="6" t="s">
        <v>284</v>
      </c>
      <c r="F74" s="5" t="s">
        <v>285</v>
      </c>
    </row>
    <row r="75" ht="25" customHeight="1" spans="1:6">
      <c r="A75" s="5">
        <v>72</v>
      </c>
      <c r="B75" s="6" t="s">
        <v>286</v>
      </c>
      <c r="C75" s="5" t="s">
        <v>287</v>
      </c>
      <c r="D75" s="5">
        <v>172</v>
      </c>
      <c r="E75" s="6" t="s">
        <v>288</v>
      </c>
      <c r="F75" s="5" t="s">
        <v>289</v>
      </c>
    </row>
    <row r="76" ht="25" customHeight="1" spans="1:6">
      <c r="A76" s="5">
        <v>73</v>
      </c>
      <c r="B76" s="6" t="s">
        <v>290</v>
      </c>
      <c r="C76" s="5" t="s">
        <v>291</v>
      </c>
      <c r="D76" s="5">
        <v>173</v>
      </c>
      <c r="E76" s="6" t="s">
        <v>292</v>
      </c>
      <c r="F76" s="5" t="s">
        <v>293</v>
      </c>
    </row>
    <row r="77" ht="25" customHeight="1" spans="1:6">
      <c r="A77" s="5">
        <v>74</v>
      </c>
      <c r="B77" s="6" t="s">
        <v>294</v>
      </c>
      <c r="C77" s="5" t="s">
        <v>295</v>
      </c>
      <c r="D77" s="5">
        <v>174</v>
      </c>
      <c r="E77" s="6" t="s">
        <v>296</v>
      </c>
      <c r="F77" s="5" t="s">
        <v>297</v>
      </c>
    </row>
    <row r="78" ht="25" customHeight="1" spans="1:6">
      <c r="A78" s="5">
        <v>75</v>
      </c>
      <c r="B78" s="6" t="s">
        <v>298</v>
      </c>
      <c r="C78" s="5" t="s">
        <v>299</v>
      </c>
      <c r="D78" s="5">
        <v>175</v>
      </c>
      <c r="E78" s="6" t="s">
        <v>300</v>
      </c>
      <c r="F78" s="5" t="s">
        <v>301</v>
      </c>
    </row>
    <row r="79" ht="25" customHeight="1" spans="1:6">
      <c r="A79" s="5">
        <v>76</v>
      </c>
      <c r="B79" s="6" t="s">
        <v>302</v>
      </c>
      <c r="C79" s="5" t="s">
        <v>303</v>
      </c>
      <c r="D79" s="5">
        <v>176</v>
      </c>
      <c r="E79" s="6" t="s">
        <v>304</v>
      </c>
      <c r="F79" s="5" t="s">
        <v>305</v>
      </c>
    </row>
    <row r="80" ht="25" customHeight="1" spans="1:6">
      <c r="A80" s="5">
        <v>77</v>
      </c>
      <c r="B80" s="6" t="s">
        <v>306</v>
      </c>
      <c r="C80" s="5" t="s">
        <v>307</v>
      </c>
      <c r="D80" s="5">
        <v>177</v>
      </c>
      <c r="E80" s="6" t="s">
        <v>308</v>
      </c>
      <c r="F80" s="5" t="s">
        <v>309</v>
      </c>
    </row>
    <row r="81" ht="25" customHeight="1" spans="1:6">
      <c r="A81" s="5">
        <v>78</v>
      </c>
      <c r="B81" s="6" t="s">
        <v>310</v>
      </c>
      <c r="C81" s="5" t="s">
        <v>157</v>
      </c>
      <c r="D81" s="5">
        <v>178</v>
      </c>
      <c r="E81" s="6" t="s">
        <v>311</v>
      </c>
      <c r="F81" s="5" t="s">
        <v>312</v>
      </c>
    </row>
    <row r="82" ht="25" customHeight="1" spans="1:6">
      <c r="A82" s="5">
        <v>79</v>
      </c>
      <c r="B82" s="6" t="s">
        <v>313</v>
      </c>
      <c r="C82" s="5" t="s">
        <v>314</v>
      </c>
      <c r="D82" s="5">
        <v>179</v>
      </c>
      <c r="E82" s="6" t="s">
        <v>315</v>
      </c>
      <c r="F82" s="5" t="s">
        <v>316</v>
      </c>
    </row>
    <row r="83" ht="25" customHeight="1" spans="1:6">
      <c r="A83" s="5">
        <v>80</v>
      </c>
      <c r="B83" s="6" t="s">
        <v>317</v>
      </c>
      <c r="C83" s="5" t="s">
        <v>318</v>
      </c>
      <c r="D83" s="5">
        <v>180</v>
      </c>
      <c r="E83" s="6" t="s">
        <v>319</v>
      </c>
      <c r="F83" s="5" t="s">
        <v>320</v>
      </c>
    </row>
    <row r="84" ht="25" customHeight="1" spans="1:6">
      <c r="A84" s="5">
        <v>81</v>
      </c>
      <c r="B84" s="6" t="s">
        <v>321</v>
      </c>
      <c r="C84" s="5" t="s">
        <v>322</v>
      </c>
      <c r="D84" s="5">
        <v>181</v>
      </c>
      <c r="E84" s="6" t="s">
        <v>323</v>
      </c>
      <c r="F84" s="5" t="s">
        <v>324</v>
      </c>
    </row>
    <row r="85" ht="25" customHeight="1" spans="1:6">
      <c r="A85" s="5">
        <v>82</v>
      </c>
      <c r="B85" s="6" t="s">
        <v>325</v>
      </c>
      <c r="C85" s="5" t="s">
        <v>326</v>
      </c>
      <c r="D85" s="5">
        <v>182</v>
      </c>
      <c r="E85" s="6" t="s">
        <v>327</v>
      </c>
      <c r="F85" s="5" t="s">
        <v>328</v>
      </c>
    </row>
    <row r="86" ht="25" customHeight="1" spans="1:6">
      <c r="A86" s="5">
        <v>83</v>
      </c>
      <c r="B86" s="6" t="s">
        <v>329</v>
      </c>
      <c r="C86" s="5" t="s">
        <v>330</v>
      </c>
      <c r="D86" s="5">
        <v>183</v>
      </c>
      <c r="E86" s="6" t="s">
        <v>331</v>
      </c>
      <c r="F86" s="5" t="s">
        <v>332</v>
      </c>
    </row>
    <row r="87" ht="25" customHeight="1" spans="1:6">
      <c r="A87" s="5">
        <v>84</v>
      </c>
      <c r="B87" s="6" t="s">
        <v>333</v>
      </c>
      <c r="C87" s="5" t="s">
        <v>334</v>
      </c>
      <c r="D87" s="5">
        <v>184</v>
      </c>
      <c r="E87" s="6" t="s">
        <v>335</v>
      </c>
      <c r="F87" s="5" t="s">
        <v>336</v>
      </c>
    </row>
    <row r="88" ht="25" customHeight="1" spans="1:6">
      <c r="A88" s="5">
        <v>85</v>
      </c>
      <c r="B88" s="6" t="s">
        <v>337</v>
      </c>
      <c r="C88" s="5" t="s">
        <v>338</v>
      </c>
      <c r="D88" s="5">
        <v>185</v>
      </c>
      <c r="E88" s="6" t="s">
        <v>339</v>
      </c>
      <c r="F88" s="5" t="s">
        <v>340</v>
      </c>
    </row>
    <row r="89" ht="25" customHeight="1" spans="1:6">
      <c r="A89" s="5">
        <v>86</v>
      </c>
      <c r="B89" s="6" t="s">
        <v>341</v>
      </c>
      <c r="C89" s="5" t="s">
        <v>342</v>
      </c>
      <c r="D89" s="5">
        <v>186</v>
      </c>
      <c r="E89" s="6" t="s">
        <v>343</v>
      </c>
      <c r="F89" s="5" t="s">
        <v>344</v>
      </c>
    </row>
    <row r="90" ht="25" customHeight="1" spans="1:6">
      <c r="A90" s="5">
        <v>87</v>
      </c>
      <c r="B90" s="6" t="s">
        <v>345</v>
      </c>
      <c r="C90" s="5" t="s">
        <v>346</v>
      </c>
      <c r="D90" s="5">
        <v>187</v>
      </c>
      <c r="E90" s="6" t="s">
        <v>347</v>
      </c>
      <c r="F90" s="5" t="s">
        <v>320</v>
      </c>
    </row>
    <row r="91" ht="25" customHeight="1" spans="1:6">
      <c r="A91" s="5">
        <v>88</v>
      </c>
      <c r="B91" s="6" t="s">
        <v>348</v>
      </c>
      <c r="C91" s="5" t="s">
        <v>349</v>
      </c>
      <c r="D91" s="5">
        <v>188</v>
      </c>
      <c r="E91" s="6" t="s">
        <v>350</v>
      </c>
      <c r="F91" s="5" t="s">
        <v>351</v>
      </c>
    </row>
    <row r="92" ht="25" customHeight="1" spans="1:6">
      <c r="A92" s="5">
        <v>89</v>
      </c>
      <c r="B92" s="6" t="s">
        <v>352</v>
      </c>
      <c r="C92" s="5" t="s">
        <v>353</v>
      </c>
      <c r="D92" s="5">
        <v>189</v>
      </c>
      <c r="E92" s="6" t="s">
        <v>354</v>
      </c>
      <c r="F92" s="5" t="s">
        <v>355</v>
      </c>
    </row>
    <row r="93" ht="25" customHeight="1" spans="1:6">
      <c r="A93" s="5">
        <v>90</v>
      </c>
      <c r="B93" s="6" t="s">
        <v>356</v>
      </c>
      <c r="C93" s="5" t="s">
        <v>357</v>
      </c>
      <c r="D93" s="5">
        <v>190</v>
      </c>
      <c r="E93" s="6" t="s">
        <v>358</v>
      </c>
      <c r="F93" s="5" t="s">
        <v>359</v>
      </c>
    </row>
    <row r="94" ht="25" customHeight="1" spans="1:6">
      <c r="A94" s="5">
        <v>91</v>
      </c>
      <c r="B94" s="6" t="s">
        <v>360</v>
      </c>
      <c r="C94" s="5" t="s">
        <v>361</v>
      </c>
      <c r="D94" s="5">
        <v>191</v>
      </c>
      <c r="E94" s="6" t="s">
        <v>362</v>
      </c>
      <c r="F94" s="5" t="s">
        <v>363</v>
      </c>
    </row>
    <row r="95" ht="25" customHeight="1" spans="1:6">
      <c r="A95" s="5">
        <v>92</v>
      </c>
      <c r="B95" s="6" t="s">
        <v>364</v>
      </c>
      <c r="C95" s="5" t="s">
        <v>365</v>
      </c>
      <c r="D95" s="5">
        <v>192</v>
      </c>
      <c r="E95" s="6" t="s">
        <v>366</v>
      </c>
      <c r="F95" s="5" t="s">
        <v>367</v>
      </c>
    </row>
    <row r="96" ht="25" customHeight="1" spans="1:6">
      <c r="A96" s="5">
        <v>93</v>
      </c>
      <c r="B96" s="6" t="s">
        <v>368</v>
      </c>
      <c r="C96" s="5" t="s">
        <v>369</v>
      </c>
      <c r="D96" s="5">
        <v>193</v>
      </c>
      <c r="E96" s="6" t="s">
        <v>370</v>
      </c>
      <c r="F96" s="5" t="s">
        <v>371</v>
      </c>
    </row>
    <row r="97" ht="25" customHeight="1" spans="1:6">
      <c r="A97" s="5">
        <v>94</v>
      </c>
      <c r="B97" s="6" t="s">
        <v>372</v>
      </c>
      <c r="C97" s="5" t="s">
        <v>251</v>
      </c>
      <c r="D97" s="5">
        <v>194</v>
      </c>
      <c r="E97" s="6" t="s">
        <v>373</v>
      </c>
      <c r="F97" s="5" t="s">
        <v>239</v>
      </c>
    </row>
    <row r="98" ht="25" customHeight="1" spans="1:6">
      <c r="A98" s="5">
        <v>95</v>
      </c>
      <c r="B98" s="6" t="s">
        <v>374</v>
      </c>
      <c r="C98" s="5" t="s">
        <v>375</v>
      </c>
      <c r="D98" s="5">
        <v>195</v>
      </c>
      <c r="E98" s="6" t="s">
        <v>376</v>
      </c>
      <c r="F98" s="5" t="s">
        <v>377</v>
      </c>
    </row>
    <row r="99" ht="25" customHeight="1" spans="1:6">
      <c r="A99" s="5">
        <v>96</v>
      </c>
      <c r="B99" s="6" t="s">
        <v>378</v>
      </c>
      <c r="C99" s="5" t="s">
        <v>379</v>
      </c>
      <c r="D99" s="5">
        <v>196</v>
      </c>
      <c r="E99" s="6" t="s">
        <v>380</v>
      </c>
      <c r="F99" s="5" t="s">
        <v>381</v>
      </c>
    </row>
    <row r="100" ht="25" customHeight="1" spans="1:6">
      <c r="A100" s="5">
        <v>97</v>
      </c>
      <c r="B100" s="6" t="s">
        <v>382</v>
      </c>
      <c r="C100" s="5" t="s">
        <v>383</v>
      </c>
      <c r="D100" s="5">
        <v>197</v>
      </c>
      <c r="E100" s="6" t="s">
        <v>384</v>
      </c>
      <c r="F100" s="5" t="s">
        <v>385</v>
      </c>
    </row>
    <row r="101" ht="25" customHeight="1" spans="1:6">
      <c r="A101" s="5">
        <v>98</v>
      </c>
      <c r="B101" s="6" t="s">
        <v>386</v>
      </c>
      <c r="C101" s="5" t="s">
        <v>387</v>
      </c>
      <c r="D101" s="5">
        <v>198</v>
      </c>
      <c r="E101" s="6" t="s">
        <v>388</v>
      </c>
      <c r="F101" s="5" t="s">
        <v>389</v>
      </c>
    </row>
    <row r="102" ht="25" customHeight="1" spans="1:6">
      <c r="A102" s="5">
        <v>99</v>
      </c>
      <c r="B102" s="6" t="s">
        <v>390</v>
      </c>
      <c r="C102" s="5" t="s">
        <v>391</v>
      </c>
      <c r="D102" s="5">
        <v>199</v>
      </c>
      <c r="E102" s="6" t="s">
        <v>392</v>
      </c>
      <c r="F102" s="5" t="s">
        <v>393</v>
      </c>
    </row>
    <row r="103" ht="25" customHeight="1" spans="1:6">
      <c r="A103" s="5">
        <v>100</v>
      </c>
      <c r="B103" s="6" t="s">
        <v>394</v>
      </c>
      <c r="C103" s="5" t="s">
        <v>395</v>
      </c>
      <c r="D103" s="5"/>
      <c r="E103" s="5"/>
      <c r="F103" s="5"/>
    </row>
    <row r="104" ht="25" customHeight="1" spans="2:6">
      <c r="B104" s="8"/>
      <c r="C104" s="8"/>
      <c r="D104" s="8"/>
      <c r="E104" s="8"/>
      <c r="F104" s="8"/>
    </row>
    <row r="105" ht="25" customHeight="1" spans="2:6">
      <c r="B105" s="8"/>
      <c r="C105" s="8"/>
      <c r="D105" s="8"/>
      <c r="E105" s="8"/>
      <c r="F105" s="8"/>
    </row>
    <row r="106" ht="25" customHeight="1" spans="2:6">
      <c r="B106" s="8"/>
      <c r="C106" s="8"/>
      <c r="D106" s="8"/>
      <c r="E106" s="8"/>
      <c r="F106" s="8"/>
    </row>
    <row r="107" ht="25" customHeight="1" spans="2:6">
      <c r="B107" s="8"/>
      <c r="C107" s="8"/>
      <c r="D107" s="8"/>
      <c r="E107" s="8"/>
      <c r="F107" s="8"/>
    </row>
    <row r="108" ht="25" customHeight="1" spans="2:6">
      <c r="B108" s="8"/>
      <c r="C108" s="8"/>
      <c r="D108" s="8"/>
      <c r="E108" s="8"/>
      <c r="F108" s="8"/>
    </row>
    <row r="109" ht="25" customHeight="1" spans="2:6">
      <c r="B109" s="8"/>
      <c r="C109" s="8"/>
      <c r="D109" s="8"/>
      <c r="E109" s="8"/>
      <c r="F109" s="8"/>
    </row>
    <row r="110" ht="25" customHeight="1" spans="2:6">
      <c r="B110" s="8"/>
      <c r="C110" s="8"/>
      <c r="D110" s="8"/>
      <c r="E110" s="8"/>
      <c r="F110" s="8"/>
    </row>
    <row r="111" ht="25" customHeight="1" spans="2:6">
      <c r="B111" s="8"/>
      <c r="C111" s="8"/>
      <c r="D111" s="8"/>
      <c r="E111" s="8"/>
      <c r="F111" s="8"/>
    </row>
    <row r="112" ht="25" customHeight="1" spans="2:6">
      <c r="B112" s="8"/>
      <c r="C112" s="8"/>
      <c r="D112" s="8"/>
      <c r="E112" s="8"/>
      <c r="F112" s="8"/>
    </row>
    <row r="113" ht="25" customHeight="1" spans="2:6">
      <c r="B113" s="8"/>
      <c r="C113" s="8"/>
      <c r="D113" s="8"/>
      <c r="E113" s="8"/>
      <c r="F113" s="8"/>
    </row>
    <row r="114" ht="25" customHeight="1" spans="2:6">
      <c r="B114" s="8"/>
      <c r="C114" s="8"/>
      <c r="D114" s="8"/>
      <c r="E114" s="8"/>
      <c r="F114" s="8"/>
    </row>
    <row r="115" ht="25" customHeight="1" spans="2:6">
      <c r="B115" s="8"/>
      <c r="C115" s="8"/>
      <c r="D115" s="8"/>
      <c r="E115" s="8"/>
      <c r="F115" s="8"/>
    </row>
    <row r="116" ht="25" customHeight="1" spans="2:6">
      <c r="B116" s="8"/>
      <c r="C116" s="8"/>
      <c r="D116" s="8"/>
      <c r="E116" s="8"/>
      <c r="F116" s="8"/>
    </row>
    <row r="117" ht="25" customHeight="1" spans="2:6">
      <c r="B117" s="8"/>
      <c r="C117" s="8"/>
      <c r="D117" s="8"/>
      <c r="E117" s="8"/>
      <c r="F117" s="8"/>
    </row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</sheetData>
  <mergeCells count="1">
    <mergeCell ref="A1:F2"/>
  </mergeCells>
  <conditionalFormatting sqref="E4:E103">
    <cfRule type="duplicateValues" dxfId="0" priority="1"/>
    <cfRule type="duplicateValues" dxfId="1" priority="2"/>
    <cfRule type="duplicateValues" dxfId="1" priority="3"/>
  </conditionalFormatting>
  <conditionalFormatting sqref="B4:B60 B63:B103">
    <cfRule type="duplicateValues" dxfId="0" priority="4"/>
    <cfRule type="duplicateValues" dxfId="1" priority="5"/>
    <cfRule type="duplicateValues" dxfId="1" priority="6"/>
  </conditionalFormatting>
  <pageMargins left="0.7" right="0.7" top="0.75" bottom="0.75" header="0.3" footer="0.3"/>
  <pageSetup paperSize="9" scale="7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队务督察科收发</cp:lastModifiedBy>
  <dcterms:created xsi:type="dcterms:W3CDTF">2023-02-01T00:57:00Z</dcterms:created>
  <dcterms:modified xsi:type="dcterms:W3CDTF">2024-04-29T07:05:37Z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EC1E3A7E7AC546B6907AC8CB5014E285</vt:lpwstr>
  </property>
  <property fmtid="{D5CDD505-2E9C-101B-9397-08002B2CF9AE}" pid="3" name="KSOProductBuildVer">
    <vt:lpwstr>2052-12.1.0.16729</vt:lpwstr>
  </property>
</Properties>
</file>