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空白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<sst xmlns="http://schemas.openxmlformats.org/spreadsheetml/2006/main" count="68" uniqueCount="48">
  <si>
    <r>
      <rPr>
        <b/>
        <sz val="20"/>
        <color indexed="8"/>
        <rFont val="宋体"/>
        <charset val="134"/>
      </rPr>
      <t>铜官区202</t>
    </r>
    <r>
      <rPr>
        <b/>
        <sz val="20"/>
        <color indexed="8"/>
        <rFont val="宋体"/>
        <charset val="134"/>
      </rPr>
      <t>4</t>
    </r>
    <r>
      <rPr>
        <b/>
        <sz val="20"/>
        <color indexed="8"/>
        <rFont val="宋体"/>
        <charset val="134"/>
      </rPr>
      <t>年面向社会公开招聘中小学教师符合加分条件人员名单</t>
    </r>
  </si>
  <si>
    <t>序号</t>
  </si>
  <si>
    <t>招聘单位</t>
  </si>
  <si>
    <t>姓名</t>
  </si>
  <si>
    <t>性别</t>
  </si>
  <si>
    <t>身份证号码</t>
  </si>
  <si>
    <t>准考证号</t>
  </si>
  <si>
    <t>报考岗位</t>
  </si>
  <si>
    <t>岗位代码</t>
  </si>
  <si>
    <t>服务基层类型</t>
  </si>
  <si>
    <t>证书编号</t>
  </si>
  <si>
    <t>铜官区教育局</t>
  </si>
  <si>
    <t>吴瑞</t>
  </si>
  <si>
    <t>女</t>
  </si>
  <si>
    <t>340703199107124027</t>
  </si>
  <si>
    <t>20240220100619</t>
  </si>
  <si>
    <t>初中语文</t>
  </si>
  <si>
    <t>特岗教师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</si>
  <si>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0153400732</t>
    </r>
  </si>
  <si>
    <t>徐国芳</t>
  </si>
  <si>
    <t>340823199102081567</t>
  </si>
  <si>
    <t>20240240203909</t>
  </si>
  <si>
    <t>小学语文1</t>
  </si>
  <si>
    <t>2014340941</t>
  </si>
  <si>
    <t>鲍圆</t>
  </si>
  <si>
    <t>340711199305030048</t>
  </si>
  <si>
    <t>20240240103718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</si>
  <si>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0173400246</t>
    </r>
  </si>
  <si>
    <t>周玉玲</t>
  </si>
  <si>
    <t>340823198811114929</t>
  </si>
  <si>
    <t>20240260308505</t>
  </si>
  <si>
    <t>小学数学</t>
  </si>
  <si>
    <t>20123402446</t>
  </si>
  <si>
    <t>周自洁</t>
  </si>
  <si>
    <t>340823199711205625</t>
  </si>
  <si>
    <t>20240260307902</t>
  </si>
  <si>
    <t>20193401085</t>
  </si>
  <si>
    <t>彭忠抢</t>
  </si>
  <si>
    <t>男</t>
  </si>
  <si>
    <t>342623199009180617</t>
  </si>
  <si>
    <t>20240260307801</t>
  </si>
  <si>
    <t>20173401184</t>
  </si>
  <si>
    <t>张颖</t>
  </si>
  <si>
    <t>340702199808162521</t>
  </si>
  <si>
    <t>20240260307602</t>
  </si>
  <si>
    <t>三支一扶</t>
  </si>
  <si>
    <t>340722202110019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</si>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</sst>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quotePrefix="1">
      <alignment horizontal="center" vertical="center"/>
    </xf>
    <xf numFmtId="49" fontId="4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368"/>
  <sheetViews>
    <sheetView tabSelected="1" workbookViewId="0">
      <selection activeCell="J9" sqref="A1:J9"/>
    </sheetView>
  </sheetViews>
  <sheetFormatPr defaultColWidth="9" defaultRowHeight="13.5" customHeight="1"/>
  <cols>
    <col min="1" max="1" width="4.75" customWidth="1"/>
    <col min="2" max="2" width="13" customWidth="1"/>
    <col min="3" max="3" width="12" style="1" customWidth="1"/>
    <col min="4" max="4" width="8.625" customWidth="1"/>
    <col min="5" max="5" width="26.25" style="2" customWidth="1"/>
    <col min="6" max="6" width="22.25" style="2" customWidth="1"/>
    <col min="7" max="7" width="16" style="2" customWidth="1"/>
    <col min="8" max="8" width="11.75" customWidth="1"/>
    <col min="9" max="9" width="13.375" customWidth="1"/>
    <col min="10" max="10" width="17.625" customWidth="1"/>
  </cols>
  <sheetData>
    <row r="1" ht="23.25" customHeight="1" spans="1:10">
      <c r="A1" s="3" t="s">
        <v>0</v>
      </c>
      <c r="B1" s="4"/>
      <c r="C1" s="5"/>
      <c r="D1" s="4"/>
      <c r="E1" s="4"/>
      <c r="F1" s="4"/>
      <c r="G1" s="4"/>
      <c r="H1" s="4"/>
      <c r="I1" s="4"/>
      <c r="J1" s="4"/>
    </row>
    <row r="2" ht="18.75" customHeight="1" spans="1:10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6" t="s">
        <v>10</v>
      </c>
    </row>
    <row r="3" ht="24" customHeight="1" spans="1:10">
      <c r="A3" s="9">
        <f t="shared" ref="A3:A9" si="0">ROW()-2</f>
        <v>1</v>
      </c>
      <c r="B3" s="9" t="s">
        <v>11</v>
      </c>
      <c r="C3" s="10" t="s">
        <v>12</v>
      </c>
      <c r="D3" s="9" t="s">
        <v>13</v>
      </c>
      <c r="E3" s="16" t="s">
        <v>14</v>
      </c>
      <c r="F3" s="16" t="s">
        <v>15</v>
      </c>
      <c r="G3" s="11" t="s">
        <v>16</v>
      </c>
      <c r="H3" s="11">
        <v>2024022</v>
      </c>
      <c r="I3" s="9" t="s">
        <v>17</v>
      </c>
      <c r="J3" s="11" t="s">
        <v>18</v>
      </c>
    </row>
    <row r="4" ht="24" customHeight="1" spans="1:10">
      <c r="A4" s="9">
        <f t="shared" si="0"/>
        <v>2</v>
      </c>
      <c r="B4" s="9" t="s">
        <v>11</v>
      </c>
      <c r="C4" s="12" t="s">
        <v>19</v>
      </c>
      <c r="D4" s="9" t="s">
        <v>13</v>
      </c>
      <c r="E4" s="16" t="s">
        <v>20</v>
      </c>
      <c r="F4" s="16" t="s">
        <v>21</v>
      </c>
      <c r="G4" s="11" t="s">
        <v>22</v>
      </c>
      <c r="H4" s="11">
        <v>2024024</v>
      </c>
      <c r="I4" s="9" t="s">
        <v>17</v>
      </c>
      <c r="J4" s="16" t="s">
        <v>23</v>
      </c>
    </row>
    <row r="5" ht="24" customHeight="1" spans="1:10">
      <c r="A5" s="9">
        <f t="shared" si="0"/>
        <v>3</v>
      </c>
      <c r="B5" s="9" t="s">
        <v>11</v>
      </c>
      <c r="C5" s="12" t="s">
        <v>24</v>
      </c>
      <c r="D5" s="9" t="s">
        <v>13</v>
      </c>
      <c r="E5" s="16" t="s">
        <v>25</v>
      </c>
      <c r="F5" s="16" t="s">
        <v>26</v>
      </c>
      <c r="G5" s="11" t="s">
        <v>22</v>
      </c>
      <c r="H5" s="11">
        <v>2024024</v>
      </c>
      <c r="I5" s="9" t="s">
        <v>17</v>
      </c>
      <c r="J5" s="11" t="s">
        <v>27</v>
      </c>
    </row>
    <row r="6" ht="24" customHeight="1" spans="1:10">
      <c r="A6" s="9">
        <f t="shared" si="0"/>
        <v>4</v>
      </c>
      <c r="B6" s="9" t="s">
        <v>11</v>
      </c>
      <c r="C6" s="13" t="s">
        <v>28</v>
      </c>
      <c r="D6" s="9" t="s">
        <v>13</v>
      </c>
      <c r="E6" s="17" t="s">
        <v>29</v>
      </c>
      <c r="F6" s="16" t="s">
        <v>30</v>
      </c>
      <c r="G6" s="11" t="s">
        <v>31</v>
      </c>
      <c r="H6" s="11">
        <v>2024026</v>
      </c>
      <c r="I6" s="9" t="s">
        <v>17</v>
      </c>
      <c r="J6" s="14" t="s">
        <v>32</v>
      </c>
    </row>
    <row r="7" ht="24" customHeight="1" spans="1:10">
      <c r="A7" s="9">
        <f t="shared" si="0"/>
        <v>5</v>
      </c>
      <c r="B7" s="9" t="s">
        <v>11</v>
      </c>
      <c r="C7" s="10" t="s">
        <v>33</v>
      </c>
      <c r="D7" s="9" t="s">
        <v>13</v>
      </c>
      <c r="E7" s="16" t="s">
        <v>34</v>
      </c>
      <c r="F7" s="16" t="s">
        <v>35</v>
      </c>
      <c r="G7" s="11" t="s">
        <v>31</v>
      </c>
      <c r="H7" s="11">
        <v>2024026</v>
      </c>
      <c r="I7" s="9" t="s">
        <v>17</v>
      </c>
      <c r="J7" s="11" t="s">
        <v>36</v>
      </c>
    </row>
    <row r="8" ht="24" customHeight="1" spans="1:10">
      <c r="A8" s="9">
        <f t="shared" si="0"/>
        <v>6</v>
      </c>
      <c r="B8" s="9" t="s">
        <v>11</v>
      </c>
      <c r="C8" s="10" t="s">
        <v>37</v>
      </c>
      <c r="D8" s="11" t="s">
        <v>38</v>
      </c>
      <c r="E8" s="16" t="s">
        <v>39</v>
      </c>
      <c r="F8" s="16" t="s">
        <v>40</v>
      </c>
      <c r="G8" s="11" t="s">
        <v>31</v>
      </c>
      <c r="H8" s="11">
        <v>2024026</v>
      </c>
      <c r="I8" s="9" t="s">
        <v>17</v>
      </c>
      <c r="J8" s="11" t="s">
        <v>41</v>
      </c>
    </row>
    <row r="9" ht="24" customHeight="1" spans="1:10">
      <c r="A9" s="9">
        <f t="shared" si="0"/>
        <v>7</v>
      </c>
      <c r="B9" s="9" t="s">
        <v>11</v>
      </c>
      <c r="C9" s="10" t="s">
        <v>42</v>
      </c>
      <c r="D9" s="9" t="s">
        <v>13</v>
      </c>
      <c r="E9" s="16" t="s">
        <v>43</v>
      </c>
      <c r="F9" s="16" t="s">
        <v>44</v>
      </c>
      <c r="G9" s="11" t="s">
        <v>31</v>
      </c>
      <c r="H9" s="11">
        <v>2024026</v>
      </c>
      <c r="I9" s="15" t="s">
        <v>45</v>
      </c>
      <c r="J9" s="16" t="s">
        <v>46</v>
      </c>
    </row>
    <row r="10" ht="24" customHeight="1" spans="1:10">
      <c r="A10" s="9"/>
      <c r="B10" s="9"/>
      <c r="C10" s="10"/>
      <c r="D10" s="11"/>
      <c r="E10" s="11"/>
      <c r="F10" s="11"/>
      <c r="G10" s="11"/>
      <c r="H10" s="11"/>
      <c r="I10" s="15"/>
      <c r="J10" s="11"/>
    </row>
    <row r="11" customHeight="1" spans="3:7">
      <c r="C11" s="2"/>
      <c r="G11" s="2" t="s">
        <v>47</v>
      </c>
    </row>
    <row r="12" customHeight="1" spans="3:3">
      <c r="C12" s="2"/>
    </row>
    <row r="13" customHeight="1" spans="3:3">
      <c r="C13" s="2"/>
    </row>
    <row r="14" customHeight="1" spans="3:3">
      <c r="C14" s="2"/>
    </row>
    <row r="15" customHeight="1" spans="3:3">
      <c r="C15" s="2"/>
    </row>
    <row r="16" customHeight="1" spans="3:3">
      <c r="C16" s="2"/>
    </row>
    <row r="17" customHeight="1" spans="3:3">
      <c r="C17" s="2"/>
    </row>
    <row r="18" customHeight="1" spans="3:3">
      <c r="C18" s="2"/>
    </row>
    <row r="19" customHeight="1" spans="3:3">
      <c r="C19" s="2"/>
    </row>
    <row r="20" customHeight="1" spans="3:3">
      <c r="C20" s="2"/>
    </row>
    <row r="21" customHeight="1" spans="3:3">
      <c r="C21" s="2"/>
    </row>
    <row r="22" customHeight="1" spans="3:3">
      <c r="C22" s="2"/>
    </row>
    <row r="23" customHeight="1" spans="3:3">
      <c r="C23" s="2"/>
    </row>
    <row r="24" customHeight="1" spans="3:3">
      <c r="C24" s="2"/>
    </row>
    <row r="25" customHeight="1" spans="3:3">
      <c r="C25" s="2"/>
    </row>
    <row r="26" customHeight="1" spans="3:3">
      <c r="C26" s="2"/>
    </row>
    <row r="27" customHeight="1" spans="3:3">
      <c r="C27" s="2"/>
    </row>
    <row r="28" customHeight="1" spans="3:3">
      <c r="C28" s="2"/>
    </row>
    <row r="29" customHeight="1" spans="3:3">
      <c r="C29" s="2"/>
    </row>
    <row r="30" customHeight="1" spans="3:3">
      <c r="C30" s="2"/>
    </row>
    <row r="31" customHeight="1" spans="3:3">
      <c r="C31" s="2"/>
    </row>
    <row r="32" customHeight="1" spans="3:3">
      <c r="C32" s="2"/>
    </row>
    <row r="33" customHeight="1" spans="3:3">
      <c r="C33" s="2"/>
    </row>
    <row r="34" customHeight="1" spans="3:3">
      <c r="C34" s="2"/>
    </row>
    <row r="35" customHeight="1" spans="3:3">
      <c r="C35" s="2"/>
    </row>
    <row r="36" customHeight="1" spans="3:3">
      <c r="C36" s="2"/>
    </row>
    <row r="37" customHeight="1" spans="3:3">
      <c r="C37" s="2"/>
    </row>
    <row r="38" customHeight="1" spans="3:3">
      <c r="C38" s="2"/>
    </row>
    <row r="39" customHeight="1" spans="3:3">
      <c r="C39" s="2"/>
    </row>
    <row r="40" customHeight="1" spans="3:3">
      <c r="C40" s="2"/>
    </row>
    <row r="41" customHeight="1" spans="3:3">
      <c r="C41" s="2"/>
    </row>
    <row r="42" customHeight="1" spans="3:3">
      <c r="C42" s="2"/>
    </row>
    <row r="43" customHeight="1" spans="3:3">
      <c r="C43" s="2"/>
    </row>
    <row r="44" customHeight="1" spans="3:3">
      <c r="C44" s="2"/>
    </row>
    <row r="45" customHeight="1" spans="3:3">
      <c r="C45" s="2"/>
    </row>
    <row r="46" customHeight="1" spans="3:3">
      <c r="C46" s="2"/>
    </row>
    <row r="47" customHeight="1" spans="3:3">
      <c r="C47" s="2"/>
    </row>
    <row r="48" customHeight="1" spans="3:3">
      <c r="C48" s="2"/>
    </row>
    <row r="49" customHeight="1" spans="3:3">
      <c r="C49" s="2"/>
    </row>
    <row r="50" customHeight="1" spans="3:3">
      <c r="C50" s="2"/>
    </row>
    <row r="51" customHeight="1" spans="3:3">
      <c r="C51" s="2"/>
    </row>
    <row r="52" customHeight="1" spans="3:3">
      <c r="C52" s="2"/>
    </row>
    <row r="53" customHeight="1" spans="3:3">
      <c r="C53" s="2"/>
    </row>
    <row r="54" customHeight="1" spans="3:3">
      <c r="C54" s="2"/>
    </row>
    <row r="55" customHeight="1" spans="3:3">
      <c r="C55" s="2"/>
    </row>
    <row r="56" customHeight="1" spans="3:3">
      <c r="C56" s="2"/>
    </row>
    <row r="57" customHeight="1" spans="3:3">
      <c r="C57" s="2"/>
    </row>
    <row r="58" customHeight="1" spans="3:3">
      <c r="C58" s="2"/>
    </row>
    <row r="59" customHeight="1" spans="3:3">
      <c r="C59" s="2"/>
    </row>
    <row r="60" customHeight="1" spans="3:3">
      <c r="C60" s="2"/>
    </row>
    <row r="61" customHeight="1" spans="3:3">
      <c r="C61" s="2"/>
    </row>
    <row r="62" customHeight="1" spans="3:3">
      <c r="C62" s="2"/>
    </row>
    <row r="63" customHeight="1" spans="3:3">
      <c r="C63" s="2"/>
    </row>
    <row r="64" customHeight="1" spans="3:3">
      <c r="C64" s="2"/>
    </row>
    <row r="65" customHeight="1" spans="3:3">
      <c r="C65" s="2"/>
    </row>
    <row r="66" customHeight="1" spans="3:3">
      <c r="C66" s="2"/>
    </row>
    <row r="67" customHeight="1" spans="3:3">
      <c r="C67" s="2"/>
    </row>
    <row r="68" customHeight="1" spans="3:3">
      <c r="C68" s="2"/>
    </row>
    <row r="69" customHeight="1" spans="3:3">
      <c r="C69" s="2"/>
    </row>
    <row r="70" customHeight="1" spans="3:3">
      <c r="C70" s="2"/>
    </row>
    <row r="71" customHeight="1" spans="3:3">
      <c r="C71" s="2"/>
    </row>
    <row r="72" customHeight="1" spans="3:3">
      <c r="C72" s="2"/>
    </row>
    <row r="73" customHeight="1" spans="3:3">
      <c r="C73" s="2"/>
    </row>
    <row r="74" customHeight="1" spans="3:3">
      <c r="C74" s="2"/>
    </row>
    <row r="75" customHeight="1" spans="3:3">
      <c r="C75" s="2"/>
    </row>
    <row r="76" customHeight="1" spans="3:3">
      <c r="C76" s="2"/>
    </row>
    <row r="77" customHeight="1" spans="3:3">
      <c r="C77" s="2"/>
    </row>
    <row r="78" customHeight="1" spans="3:3">
      <c r="C78" s="2"/>
    </row>
    <row r="79" customHeight="1" spans="3:3">
      <c r="C79" s="2"/>
    </row>
    <row r="80" customHeight="1" spans="3:3">
      <c r="C80" s="2"/>
    </row>
    <row r="81" customHeight="1" spans="3:3">
      <c r="C81" s="2"/>
    </row>
    <row r="82" customHeight="1" spans="3:3">
      <c r="C82" s="2"/>
    </row>
    <row r="83" customHeight="1" spans="3:3">
      <c r="C83" s="2"/>
    </row>
    <row r="84" customHeight="1" spans="3:3">
      <c r="C84" s="2"/>
    </row>
    <row r="85" customHeight="1" spans="3:3">
      <c r="C85" s="2"/>
    </row>
    <row r="86" customHeight="1" spans="3:3">
      <c r="C86" s="2"/>
    </row>
    <row r="87" customHeight="1" spans="3:3">
      <c r="C87" s="2"/>
    </row>
    <row r="88" customHeight="1" spans="3:3">
      <c r="C88" s="2"/>
    </row>
    <row r="89" customHeight="1" spans="3:3">
      <c r="C89" s="2"/>
    </row>
    <row r="90" customHeight="1" spans="3:3">
      <c r="C90" s="2"/>
    </row>
    <row r="91" customHeight="1" spans="3:3">
      <c r="C91" s="2"/>
    </row>
    <row r="92" customHeight="1" spans="3:3">
      <c r="C92" s="2"/>
    </row>
    <row r="93" customHeight="1" spans="3:3">
      <c r="C93" s="2"/>
    </row>
    <row r="94" customHeight="1" spans="3:3">
      <c r="C94" s="2"/>
    </row>
    <row r="95" customHeight="1" spans="3:3">
      <c r="C95" s="2"/>
    </row>
    <row r="96" customHeight="1" spans="3:3">
      <c r="C96" s="2"/>
    </row>
    <row r="97" customHeight="1" spans="3:3">
      <c r="C97" s="2"/>
    </row>
    <row r="98" customHeight="1" spans="3:3">
      <c r="C98" s="2"/>
    </row>
    <row r="99" customHeight="1" spans="3:3">
      <c r="C99" s="2"/>
    </row>
    <row r="100" customHeight="1" spans="3:3">
      <c r="C100" s="2"/>
    </row>
    <row r="101" customHeight="1" spans="3:3">
      <c r="C101" s="2"/>
    </row>
    <row r="102" customHeight="1" spans="3:3">
      <c r="C102" s="2"/>
    </row>
    <row r="103" customHeight="1" spans="3:3">
      <c r="C103" s="2"/>
    </row>
    <row r="104" customHeight="1" spans="3:3">
      <c r="C104" s="2"/>
    </row>
    <row r="105" customHeight="1" spans="3:3">
      <c r="C105" s="2"/>
    </row>
    <row r="106" customHeight="1" spans="3:3">
      <c r="C106" s="2"/>
    </row>
    <row r="107" customHeight="1" spans="3:3">
      <c r="C107" s="2"/>
    </row>
    <row r="108" customHeight="1" spans="3:3">
      <c r="C108" s="2"/>
    </row>
    <row r="109" customHeight="1" spans="3:3">
      <c r="C109" s="2"/>
    </row>
    <row r="110" customHeight="1" spans="3:3">
      <c r="C110" s="2"/>
    </row>
    <row r="111" customHeight="1" spans="3:3">
      <c r="C111" s="2"/>
    </row>
    <row r="112" customHeight="1" spans="3:3">
      <c r="C112" s="2"/>
    </row>
    <row r="113" customHeight="1" spans="3:3">
      <c r="C113" s="2"/>
    </row>
    <row r="114" customHeight="1" spans="3:3">
      <c r="C114" s="2"/>
    </row>
    <row r="115" customHeight="1" spans="3:3">
      <c r="C115" s="2"/>
    </row>
    <row r="116" customHeight="1" spans="3:3">
      <c r="C116" s="2"/>
    </row>
    <row r="117" customHeight="1" spans="3:3">
      <c r="C117" s="2"/>
    </row>
    <row r="118" customHeight="1" spans="3:3">
      <c r="C118" s="2"/>
    </row>
    <row r="119" customHeight="1" spans="3:3">
      <c r="C119" s="2"/>
    </row>
    <row r="120" customHeight="1" spans="3:3">
      <c r="C120" s="2"/>
    </row>
    <row r="121" customHeight="1" spans="3:3">
      <c r="C121" s="2"/>
    </row>
    <row r="122" customHeight="1" spans="3:3">
      <c r="C122" s="2"/>
    </row>
    <row r="123" customHeight="1" spans="3:3">
      <c r="C123" s="2"/>
    </row>
    <row r="124" customHeight="1" spans="3:3">
      <c r="C124" s="2"/>
    </row>
    <row r="125" customHeight="1" spans="3:3">
      <c r="C125" s="2"/>
    </row>
    <row r="126" customHeight="1" spans="3:3">
      <c r="C126" s="2"/>
    </row>
    <row r="127" customHeight="1" spans="3:3">
      <c r="C127" s="2"/>
    </row>
    <row r="128" customHeight="1" spans="3:3">
      <c r="C128" s="2"/>
    </row>
    <row r="129" customHeight="1" spans="3:3">
      <c r="C129" s="2"/>
    </row>
    <row r="130" customHeight="1" spans="3:3">
      <c r="C130" s="2"/>
    </row>
    <row r="131" customHeight="1" spans="3:3">
      <c r="C131" s="2"/>
    </row>
    <row r="132" customHeight="1" spans="3:3">
      <c r="C132" s="2"/>
    </row>
    <row r="133" customHeight="1" spans="3:3">
      <c r="C133" s="2"/>
    </row>
    <row r="134" customHeight="1" spans="3:3">
      <c r="C134" s="2"/>
    </row>
    <row r="135" customHeight="1" spans="3:3">
      <c r="C135" s="2"/>
    </row>
    <row r="136" customHeight="1" spans="3:3">
      <c r="C136" s="2"/>
    </row>
    <row r="137" customHeight="1" spans="3:3">
      <c r="C137" s="2"/>
    </row>
    <row r="138" customHeight="1" spans="3:3">
      <c r="C138" s="2"/>
    </row>
    <row r="139" customHeight="1" spans="3:3">
      <c r="C139" s="2"/>
    </row>
    <row r="140" customHeight="1" spans="3:3">
      <c r="C140" s="2"/>
    </row>
    <row r="141" customHeight="1" spans="3:3">
      <c r="C141" s="2"/>
    </row>
    <row r="142" customHeight="1" spans="3:3">
      <c r="C142" s="2"/>
    </row>
    <row r="143" customHeight="1" spans="3:3">
      <c r="C143" s="2"/>
    </row>
    <row r="144" customHeight="1" spans="3:3">
      <c r="C144" s="2"/>
    </row>
    <row r="145" customHeight="1" spans="3:3">
      <c r="C145" s="2"/>
    </row>
    <row r="146" customHeight="1" spans="3:3">
      <c r="C146" s="2"/>
    </row>
    <row r="147" customHeight="1" spans="3:3">
      <c r="C147" s="2"/>
    </row>
    <row r="148" customHeight="1" spans="3:3">
      <c r="C148" s="2"/>
    </row>
    <row r="149" customHeight="1" spans="3:3">
      <c r="C149" s="2"/>
    </row>
    <row r="150" customHeight="1" spans="3:3">
      <c r="C150" s="2"/>
    </row>
    <row r="151" customHeight="1" spans="3:3">
      <c r="C151" s="2"/>
    </row>
    <row r="152" customHeight="1" spans="3:3">
      <c r="C152" s="2"/>
    </row>
    <row r="153" customHeight="1" spans="3:3">
      <c r="C153" s="2"/>
    </row>
    <row r="154" customHeight="1" spans="3:3">
      <c r="C154" s="2"/>
    </row>
    <row r="155" customHeight="1" spans="3:3">
      <c r="C155" s="2"/>
    </row>
    <row r="156" customHeight="1" spans="3:3">
      <c r="C156" s="2"/>
    </row>
    <row r="157" customHeight="1" spans="3:3">
      <c r="C157" s="2"/>
    </row>
    <row r="158" customHeight="1" spans="3:3">
      <c r="C158" s="2"/>
    </row>
    <row r="159" customHeight="1" spans="3:3">
      <c r="C159" s="2"/>
    </row>
    <row r="160" customHeight="1" spans="3:3">
      <c r="C160" s="2"/>
    </row>
    <row r="161" customHeight="1" spans="3:3">
      <c r="C161" s="2"/>
    </row>
    <row r="162" customHeight="1" spans="3:3">
      <c r="C162" s="2"/>
    </row>
    <row r="163" customHeight="1" spans="3:3">
      <c r="C163" s="2"/>
    </row>
    <row r="164" customHeight="1" spans="3:3">
      <c r="C164" s="2"/>
    </row>
    <row r="165" customHeight="1" spans="3:3">
      <c r="C165" s="2"/>
    </row>
    <row r="166" customHeight="1" spans="3:3">
      <c r="C166" s="2"/>
    </row>
    <row r="167" customHeight="1" spans="3:3">
      <c r="C167" s="2"/>
    </row>
    <row r="168" customHeight="1" spans="3:3">
      <c r="C168" s="2"/>
    </row>
    <row r="169" customHeight="1" spans="3:3">
      <c r="C169" s="2"/>
    </row>
    <row r="170" customHeight="1" spans="3:3">
      <c r="C170" s="2"/>
    </row>
    <row r="171" customHeight="1" spans="3:3">
      <c r="C171" s="2"/>
    </row>
    <row r="172" customHeight="1" spans="3:3">
      <c r="C172" s="2"/>
    </row>
    <row r="173" customHeight="1" spans="3:3">
      <c r="C173" s="2"/>
    </row>
    <row r="174" customHeight="1" spans="3:3">
      <c r="C174" s="2"/>
    </row>
    <row r="175" customHeight="1" spans="3:3">
      <c r="C175" s="2"/>
    </row>
    <row r="176" customHeight="1" spans="3:3">
      <c r="C176" s="2"/>
    </row>
    <row r="177" customHeight="1" spans="3:3">
      <c r="C177" s="2"/>
    </row>
    <row r="178" customHeight="1" spans="3:3">
      <c r="C178" s="2"/>
    </row>
    <row r="179" customHeight="1" spans="3:3">
      <c r="C179" s="2"/>
    </row>
    <row r="180" customHeight="1" spans="3:3">
      <c r="C180" s="2"/>
    </row>
    <row r="181" customHeight="1" spans="3:3">
      <c r="C181" s="2"/>
    </row>
    <row r="182" customHeight="1" spans="3:3">
      <c r="C182" s="2"/>
    </row>
    <row r="183" customHeight="1" spans="3:3">
      <c r="C183" s="2"/>
    </row>
    <row r="184" customHeight="1" spans="3:3">
      <c r="C184" s="2"/>
    </row>
    <row r="185" customHeight="1" spans="3:3">
      <c r="C185" s="2"/>
    </row>
    <row r="186" customHeight="1" spans="3:3">
      <c r="C186" s="2"/>
    </row>
    <row r="187" customHeight="1" spans="3:3">
      <c r="C187" s="2"/>
    </row>
    <row r="188" customHeight="1" spans="3:3">
      <c r="C188" s="2"/>
    </row>
    <row r="189" customHeight="1" spans="3:3">
      <c r="C189" s="2"/>
    </row>
    <row r="190" customHeight="1" spans="3:3">
      <c r="C190" s="2"/>
    </row>
    <row r="191" customHeight="1" spans="3:3">
      <c r="C191" s="2"/>
    </row>
    <row r="192" customHeight="1" spans="3:3">
      <c r="C192" s="2"/>
    </row>
    <row r="193" customHeight="1" spans="3:3">
      <c r="C193" s="2"/>
    </row>
    <row r="194" customHeight="1" spans="3:3">
      <c r="C194" s="2"/>
    </row>
    <row r="195" customHeight="1" spans="3:3">
      <c r="C195" s="2"/>
    </row>
    <row r="196" customHeight="1" spans="3:3">
      <c r="C196" s="2"/>
    </row>
    <row r="197" customHeight="1" spans="3:3">
      <c r="C197" s="2"/>
    </row>
    <row r="198" customHeight="1" spans="3:3">
      <c r="C198" s="2"/>
    </row>
    <row r="199" customHeight="1" spans="3:3">
      <c r="C199" s="2"/>
    </row>
    <row r="200" customHeight="1" spans="3:3">
      <c r="C200" s="2"/>
    </row>
    <row r="201" customHeight="1" spans="3:3">
      <c r="C201" s="2"/>
    </row>
    <row r="202" customHeight="1" spans="3:3">
      <c r="C202" s="2"/>
    </row>
    <row r="203" customHeight="1" spans="3:3">
      <c r="C203" s="2"/>
    </row>
    <row r="204" customHeight="1" spans="3:3">
      <c r="C204" s="2"/>
    </row>
    <row r="205" customHeight="1" spans="3:3">
      <c r="C205" s="2"/>
    </row>
    <row r="206" customHeight="1" spans="3:3">
      <c r="C206" s="2"/>
    </row>
    <row r="207" customHeight="1" spans="3:3">
      <c r="C207" s="2"/>
    </row>
    <row r="208" customHeight="1" spans="3:3">
      <c r="C208" s="2"/>
    </row>
    <row r="209" customHeight="1" spans="3:3">
      <c r="C209" s="2"/>
    </row>
    <row r="210" customHeight="1" spans="3:3">
      <c r="C210" s="2"/>
    </row>
    <row r="211" customHeight="1" spans="3:3">
      <c r="C211" s="2"/>
    </row>
    <row r="212" customHeight="1" spans="3:3">
      <c r="C212" s="2"/>
    </row>
    <row r="213" customHeight="1" spans="3:3">
      <c r="C213" s="2"/>
    </row>
    <row r="214" customHeight="1" spans="3:3">
      <c r="C214" s="2"/>
    </row>
    <row r="215" customHeight="1" spans="3:3">
      <c r="C215" s="2"/>
    </row>
    <row r="216" customHeight="1" spans="3:3">
      <c r="C216" s="2"/>
    </row>
    <row r="217" customHeight="1" spans="3:3">
      <c r="C217" s="2"/>
    </row>
    <row r="218" customHeight="1" spans="3:3">
      <c r="C218" s="2"/>
    </row>
    <row r="219" customHeight="1" spans="3:3">
      <c r="C219" s="2"/>
    </row>
    <row r="220" customHeight="1" spans="3:3">
      <c r="C220" s="2"/>
    </row>
    <row r="221" customHeight="1" spans="3:3">
      <c r="C221" s="2"/>
    </row>
    <row r="222" customHeight="1" spans="3:3">
      <c r="C222" s="2"/>
    </row>
    <row r="223" customHeight="1" spans="3:3">
      <c r="C223" s="2"/>
    </row>
    <row r="224" customHeight="1" spans="3:3">
      <c r="C224" s="2"/>
    </row>
    <row r="225" customHeight="1" spans="3:3">
      <c r="C225" s="2"/>
    </row>
    <row r="226" customHeight="1" spans="3:3">
      <c r="C226" s="2"/>
    </row>
    <row r="227" customHeight="1" spans="3:3">
      <c r="C227" s="2"/>
    </row>
    <row r="228" customHeight="1" spans="3:3">
      <c r="C228" s="2"/>
    </row>
    <row r="229" customHeight="1" spans="3:3">
      <c r="C229" s="2"/>
    </row>
    <row r="230" customHeight="1" spans="3:3">
      <c r="C230" s="2"/>
    </row>
    <row r="231" customHeight="1" spans="3:3">
      <c r="C231" s="2"/>
    </row>
    <row r="232" customHeight="1" spans="3:3">
      <c r="C232" s="2"/>
    </row>
    <row r="233" customHeight="1" spans="3:3">
      <c r="C233" s="2"/>
    </row>
    <row r="234" customHeight="1" spans="3:3">
      <c r="C234" s="2"/>
    </row>
    <row r="235" customHeight="1" spans="3:3">
      <c r="C235" s="2"/>
    </row>
    <row r="236" customHeight="1" spans="3:3">
      <c r="C236" s="2"/>
    </row>
    <row r="237" customHeight="1" spans="3:3">
      <c r="C237" s="2"/>
    </row>
    <row r="238" customHeight="1" spans="3:3">
      <c r="C238" s="2"/>
    </row>
    <row r="239" customHeight="1" spans="3:3">
      <c r="C239" s="2"/>
    </row>
    <row r="240" customHeight="1" spans="3:3">
      <c r="C240" s="2"/>
    </row>
    <row r="241" customHeight="1" spans="3:3">
      <c r="C241" s="2"/>
    </row>
    <row r="242" customHeight="1" spans="3:3">
      <c r="C242" s="2"/>
    </row>
    <row r="243" customHeight="1" spans="3:3">
      <c r="C243" s="2"/>
    </row>
    <row r="244" customHeight="1" spans="3:3">
      <c r="C244" s="2"/>
    </row>
    <row r="245" customHeight="1" spans="3:3">
      <c r="C245" s="2"/>
    </row>
    <row r="246" customHeight="1" spans="3:3">
      <c r="C246" s="2"/>
    </row>
    <row r="247" customHeight="1" spans="3:3">
      <c r="C247" s="2"/>
    </row>
    <row r="248" customHeight="1" spans="3:3">
      <c r="C248" s="2"/>
    </row>
    <row r="249" customHeight="1" spans="3:3">
      <c r="C249" s="2"/>
    </row>
    <row r="250" customHeight="1" spans="3:3">
      <c r="C250" s="2"/>
    </row>
    <row r="251" customHeight="1" spans="3:3">
      <c r="C251" s="2"/>
    </row>
    <row r="252" customHeight="1" spans="3:3">
      <c r="C252" s="2"/>
    </row>
    <row r="253" customHeight="1" spans="3:3">
      <c r="C253" s="2"/>
    </row>
    <row r="254" customHeight="1" spans="3:3">
      <c r="C254" s="2"/>
    </row>
    <row r="255" customHeight="1" spans="3:3">
      <c r="C255" s="2"/>
    </row>
    <row r="256" customHeight="1" spans="3:3">
      <c r="C256" s="2"/>
    </row>
    <row r="257" customHeight="1" spans="3:3">
      <c r="C257" s="2"/>
    </row>
    <row r="258" customHeight="1" spans="3:3">
      <c r="C258" s="2"/>
    </row>
    <row r="259" customHeight="1" spans="3:3">
      <c r="C259" s="2"/>
    </row>
    <row r="260" customHeight="1" spans="3:3">
      <c r="C260" s="2"/>
    </row>
    <row r="261" customHeight="1" spans="3:3">
      <c r="C261" s="2"/>
    </row>
    <row r="262" customHeight="1" spans="3:3">
      <c r="C262" s="2"/>
    </row>
    <row r="263" customHeight="1" spans="3:3">
      <c r="C263" s="2"/>
    </row>
    <row r="264" customHeight="1" spans="3:3">
      <c r="C264" s="2"/>
    </row>
    <row r="265" customHeight="1" spans="3:3">
      <c r="C265" s="2"/>
    </row>
    <row r="266" customHeight="1" spans="3:3">
      <c r="C266" s="2"/>
    </row>
    <row r="267" customHeight="1" spans="3:3">
      <c r="C267" s="2"/>
    </row>
    <row r="268" customHeight="1" spans="3:3">
      <c r="C268" s="2"/>
    </row>
    <row r="269" customHeight="1" spans="3:3">
      <c r="C269" s="2"/>
    </row>
    <row r="270" customHeight="1" spans="3:3">
      <c r="C270" s="2"/>
    </row>
    <row r="271" customHeight="1" spans="3:3">
      <c r="C271" s="2"/>
    </row>
    <row r="272" customHeight="1" spans="3:3">
      <c r="C272" s="2"/>
    </row>
    <row r="273" customHeight="1" spans="3:3">
      <c r="C273" s="2"/>
    </row>
    <row r="274" customHeight="1" spans="3:3">
      <c r="C274" s="2"/>
    </row>
    <row r="275" customHeight="1" spans="3:3">
      <c r="C275" s="2"/>
    </row>
    <row r="276" customHeight="1" spans="3:3">
      <c r="C276" s="2"/>
    </row>
    <row r="277" customHeight="1" spans="3:3">
      <c r="C277" s="2"/>
    </row>
    <row r="278" customHeight="1" spans="3:3">
      <c r="C278" s="2"/>
    </row>
    <row r="279" customHeight="1" spans="3:3">
      <c r="C279" s="2"/>
    </row>
    <row r="280" customHeight="1" spans="3:3">
      <c r="C280" s="2"/>
    </row>
    <row r="281" customHeight="1" spans="3:3">
      <c r="C281" s="2"/>
    </row>
    <row r="282" customHeight="1" spans="3:3">
      <c r="C282" s="2"/>
    </row>
    <row r="283" customHeight="1" spans="3:3">
      <c r="C283" s="2"/>
    </row>
    <row r="284" customHeight="1" spans="3:3">
      <c r="C284" s="2"/>
    </row>
    <row r="285" customHeight="1" spans="3:3">
      <c r="C285" s="2"/>
    </row>
    <row r="286" customHeight="1" spans="3:3">
      <c r="C286" s="2"/>
    </row>
    <row r="287" customHeight="1" spans="3:3">
      <c r="C287" s="2"/>
    </row>
    <row r="288" customHeight="1" spans="3:3">
      <c r="C288" s="2"/>
    </row>
    <row r="289" customHeight="1" spans="3:3">
      <c r="C289" s="2"/>
    </row>
    <row r="290" customHeight="1" spans="3:3">
      <c r="C290" s="2"/>
    </row>
    <row r="291" customHeight="1" spans="3:3">
      <c r="C291" s="2"/>
    </row>
    <row r="292" customHeight="1" spans="3:3">
      <c r="C292" s="2"/>
    </row>
    <row r="293" customHeight="1" spans="3:3">
      <c r="C293" s="2"/>
    </row>
    <row r="294" customHeight="1" spans="3:3">
      <c r="C294" s="2"/>
    </row>
    <row r="295" customHeight="1" spans="3:3">
      <c r="C295" s="2"/>
    </row>
    <row r="296" customHeight="1" spans="3:3">
      <c r="C296" s="2"/>
    </row>
    <row r="297" customHeight="1" spans="3:3">
      <c r="C297" s="2"/>
    </row>
    <row r="298" customHeight="1" spans="3:3">
      <c r="C298" s="2"/>
    </row>
    <row r="299" customHeight="1" spans="3:3">
      <c r="C299" s="2"/>
    </row>
    <row r="300" customHeight="1" spans="3:3">
      <c r="C300" s="2"/>
    </row>
    <row r="301" customHeight="1" spans="3:3">
      <c r="C301" s="2"/>
    </row>
    <row r="302" customHeight="1" spans="3:3">
      <c r="C302" s="2"/>
    </row>
    <row r="303" customHeight="1" spans="3:3">
      <c r="C303" s="2"/>
    </row>
    <row r="304" customHeight="1" spans="3:3">
      <c r="C304" s="2"/>
    </row>
    <row r="305" customHeight="1" spans="3:3">
      <c r="C305" s="2"/>
    </row>
    <row r="306" customHeight="1" spans="3:3">
      <c r="C306" s="2"/>
    </row>
    <row r="307" customHeight="1" spans="3:3">
      <c r="C307" s="2"/>
    </row>
    <row r="308" customHeight="1" spans="3:3">
      <c r="C308" s="2"/>
    </row>
    <row r="309" customHeight="1" spans="3:3">
      <c r="C309" s="2"/>
    </row>
    <row r="310" customHeight="1" spans="3:3">
      <c r="C310" s="2"/>
    </row>
    <row r="311" customHeight="1" spans="3:3">
      <c r="C311" s="2"/>
    </row>
    <row r="312" customHeight="1" spans="3:3">
      <c r="C312" s="2"/>
    </row>
    <row r="313" customHeight="1" spans="3:3">
      <c r="C313" s="2"/>
    </row>
    <row r="314" customHeight="1" spans="3:3">
      <c r="C314" s="2"/>
    </row>
    <row r="315" customHeight="1" spans="3:3">
      <c r="C315" s="2"/>
    </row>
    <row r="316" customHeight="1" spans="3:3">
      <c r="C316" s="2"/>
    </row>
    <row r="317" customHeight="1" spans="3:3">
      <c r="C317" s="2"/>
    </row>
    <row r="318" customHeight="1" spans="3:3">
      <c r="C318" s="2"/>
    </row>
    <row r="319" customHeight="1" spans="3:3">
      <c r="C319" s="2"/>
    </row>
    <row r="320" customHeight="1" spans="3:3">
      <c r="C320" s="2"/>
    </row>
    <row r="321" customHeight="1" spans="3:3">
      <c r="C321" s="2"/>
    </row>
    <row r="322" customHeight="1" spans="3:3">
      <c r="C322" s="2"/>
    </row>
    <row r="323" customHeight="1" spans="3:3">
      <c r="C323" s="2"/>
    </row>
    <row r="324" customHeight="1" spans="3:3">
      <c r="C324" s="2"/>
    </row>
    <row r="325" customHeight="1" spans="3:3">
      <c r="C325" s="2"/>
    </row>
    <row r="326" customHeight="1" spans="3:3">
      <c r="C326" s="2"/>
    </row>
    <row r="327" customHeight="1" spans="3:3">
      <c r="C327" s="2"/>
    </row>
    <row r="328" customHeight="1" spans="3:3">
      <c r="C328" s="2"/>
    </row>
    <row r="329" customHeight="1" spans="3:3">
      <c r="C329" s="2"/>
    </row>
    <row r="330" customHeight="1" spans="3:3">
      <c r="C330" s="2"/>
    </row>
    <row r="331" customHeight="1" spans="3:3">
      <c r="C331" s="2"/>
    </row>
    <row r="332" customHeight="1" spans="3:3">
      <c r="C332" s="2"/>
    </row>
    <row r="333" customHeight="1" spans="3:3">
      <c r="C333" s="2"/>
    </row>
    <row r="334" customHeight="1" spans="3:3">
      <c r="C334" s="2"/>
    </row>
    <row r="335" customHeight="1" spans="3:3">
      <c r="C335" s="2"/>
    </row>
    <row r="336" customHeight="1" spans="3:3">
      <c r="C336" s="2"/>
    </row>
    <row r="337" customHeight="1" spans="3:3">
      <c r="C337" s="2"/>
    </row>
    <row r="338" customHeight="1" spans="3:3">
      <c r="C338" s="2"/>
    </row>
    <row r="339" customHeight="1" spans="3:3">
      <c r="C339" s="2"/>
    </row>
    <row r="340" customHeight="1" spans="3:3">
      <c r="C340" s="2"/>
    </row>
    <row r="341" customHeight="1" spans="3:3">
      <c r="C341" s="2"/>
    </row>
    <row r="342" customHeight="1" spans="3:3">
      <c r="C342" s="2"/>
    </row>
    <row r="343" customHeight="1" spans="3:3">
      <c r="C343" s="2"/>
    </row>
    <row r="344" customHeight="1" spans="3:3">
      <c r="C344" s="2"/>
    </row>
    <row r="345" customHeight="1" spans="3:3">
      <c r="C345" s="2"/>
    </row>
    <row r="346" customHeight="1" spans="3:3">
      <c r="C346" s="2"/>
    </row>
    <row r="347" customHeight="1" spans="3:3">
      <c r="C347" s="2"/>
    </row>
    <row r="348" customHeight="1" spans="3:3">
      <c r="C348" s="2"/>
    </row>
    <row r="349" customHeight="1" spans="3:3">
      <c r="C349" s="2"/>
    </row>
    <row r="350" customHeight="1" spans="3:3">
      <c r="C350" s="2"/>
    </row>
    <row r="351" customHeight="1" spans="3:3">
      <c r="C351" s="2"/>
    </row>
    <row r="352" customHeight="1" spans="3:3">
      <c r="C352" s="2"/>
    </row>
    <row r="353" customHeight="1" spans="3:3">
      <c r="C353" s="2"/>
    </row>
    <row r="354" customHeight="1" spans="3:3">
      <c r="C354" s="2"/>
    </row>
    <row r="355" customHeight="1" spans="3:3">
      <c r="C355" s="2"/>
    </row>
    <row r="356" customHeight="1" spans="3:3">
      <c r="C356" s="2"/>
    </row>
    <row r="357" customHeight="1" spans="3:3">
      <c r="C357" s="2"/>
    </row>
    <row r="358" customHeight="1" spans="3:3">
      <c r="C358" s="2"/>
    </row>
    <row r="359" customHeight="1" spans="3:3">
      <c r="C359" s="2"/>
    </row>
    <row r="360" customHeight="1" spans="3:3">
      <c r="C360" s="2"/>
    </row>
    <row r="361" customHeight="1" spans="3:3">
      <c r="C361" s="2"/>
    </row>
    <row r="362" customHeight="1" spans="3:3">
      <c r="C362" s="2"/>
    </row>
    <row r="363" customHeight="1" spans="3:3">
      <c r="C363" s="2"/>
    </row>
    <row r="364" customHeight="1" spans="3:3">
      <c r="C364" s="2"/>
    </row>
    <row r="365" customHeight="1" spans="3:3">
      <c r="C365" s="2"/>
    </row>
    <row r="366" customHeight="1" spans="3:3">
      <c r="C366" s="2"/>
    </row>
    <row r="367" customHeight="1" spans="3:3">
      <c r="C367" s="2"/>
    </row>
    <row r="368" customHeight="1" spans="3:3">
      <c r="C368" s="2"/>
    </row>
    <row r="369" customHeight="1" spans="3:3">
      <c r="C369" s="2"/>
    </row>
    <row r="370" customHeight="1" spans="3:3">
      <c r="C370" s="2"/>
    </row>
    <row r="371" customHeight="1" spans="3:3">
      <c r="C371" s="2"/>
    </row>
    <row r="372" customHeight="1" spans="3:3">
      <c r="C372" s="2"/>
    </row>
    <row r="373" customHeight="1" spans="3:3">
      <c r="C373" s="2"/>
    </row>
    <row r="374" customHeight="1" spans="3:3">
      <c r="C374" s="2"/>
    </row>
    <row r="375" customHeight="1" spans="3:3">
      <c r="C375" s="2"/>
    </row>
    <row r="376" customHeight="1" spans="3:3">
      <c r="C376" s="2"/>
    </row>
    <row r="377" customHeight="1" spans="3:3">
      <c r="C377" s="2"/>
    </row>
    <row r="378" customHeight="1" spans="3:3">
      <c r="C378" s="2"/>
    </row>
    <row r="379" customHeight="1" spans="3:3">
      <c r="C379" s="2"/>
    </row>
    <row r="380" customHeight="1" spans="3:3">
      <c r="C380" s="2"/>
    </row>
    <row r="381" customHeight="1" spans="3:3">
      <c r="C381" s="2"/>
    </row>
    <row r="382" customHeight="1" spans="3:3">
      <c r="C382" s="2"/>
    </row>
    <row r="383" customHeight="1" spans="3:3">
      <c r="C383" s="2"/>
    </row>
    <row r="384" customHeight="1" spans="3:3">
      <c r="C384" s="2"/>
    </row>
    <row r="385" customHeight="1" spans="3:3">
      <c r="C385" s="2"/>
    </row>
    <row r="386" customHeight="1" spans="3:3">
      <c r="C386" s="2"/>
    </row>
    <row r="387" customHeight="1" spans="3:3">
      <c r="C387" s="2"/>
    </row>
    <row r="388" customHeight="1" spans="3:3">
      <c r="C388" s="2"/>
    </row>
    <row r="389" customHeight="1" spans="3:3">
      <c r="C389" s="2"/>
    </row>
    <row r="390" customHeight="1" spans="3:3">
      <c r="C390" s="2"/>
    </row>
    <row r="391" customHeight="1" spans="3:3">
      <c r="C391" s="2"/>
    </row>
    <row r="392" customHeight="1" spans="3:3">
      <c r="C392" s="2"/>
    </row>
    <row r="393" customHeight="1" spans="3:3">
      <c r="C393" s="2"/>
    </row>
    <row r="394" customHeight="1" spans="3:3">
      <c r="C394" s="2"/>
    </row>
    <row r="395" customHeight="1" spans="3:3">
      <c r="C395" s="2"/>
    </row>
    <row r="396" customHeight="1" spans="3:3">
      <c r="C396" s="2"/>
    </row>
    <row r="397" customHeight="1" spans="3:3">
      <c r="C397" s="2"/>
    </row>
    <row r="398" customHeight="1" spans="3:3">
      <c r="C398" s="2"/>
    </row>
    <row r="399" customHeight="1" spans="3:3">
      <c r="C399" s="2"/>
    </row>
    <row r="400" customHeight="1" spans="3:3">
      <c r="C400" s="2"/>
    </row>
    <row r="401" customHeight="1" spans="3:3">
      <c r="C401" s="2"/>
    </row>
    <row r="402" customHeight="1" spans="3:3">
      <c r="C402" s="2"/>
    </row>
    <row r="403" customHeight="1" spans="3:3">
      <c r="C403" s="2"/>
    </row>
    <row r="404" customHeight="1" spans="3:3">
      <c r="C404" s="2"/>
    </row>
    <row r="405" customHeight="1" spans="3:3">
      <c r="C405" s="2"/>
    </row>
    <row r="406" customHeight="1" spans="3:3">
      <c r="C406" s="2"/>
    </row>
    <row r="407" customHeight="1" spans="3:3">
      <c r="C407" s="2"/>
    </row>
    <row r="408" customHeight="1" spans="3:3">
      <c r="C408" s="2"/>
    </row>
    <row r="409" customHeight="1" spans="3:3">
      <c r="C409" s="2"/>
    </row>
    <row r="410" customHeight="1" spans="3:3">
      <c r="C410" s="2"/>
    </row>
    <row r="411" customHeight="1" spans="3:3">
      <c r="C411" s="2"/>
    </row>
    <row r="412" customHeight="1" spans="3:3">
      <c r="C412" s="2"/>
    </row>
    <row r="413" customHeight="1" spans="3:3">
      <c r="C413" s="2"/>
    </row>
    <row r="414" customHeight="1" spans="3:3">
      <c r="C414" s="2"/>
    </row>
    <row r="415" customHeight="1" spans="3:3">
      <c r="C415" s="2"/>
    </row>
    <row r="416" customHeight="1" spans="3:3">
      <c r="C416" s="2"/>
    </row>
    <row r="417" customHeight="1" spans="3:3">
      <c r="C417" s="2"/>
    </row>
    <row r="418" customHeight="1" spans="3:3">
      <c r="C418" s="2"/>
    </row>
    <row r="419" customHeight="1" spans="3:3">
      <c r="C419" s="2"/>
    </row>
    <row r="420" customHeight="1" spans="3:3">
      <c r="C420" s="2"/>
    </row>
    <row r="421" customHeight="1" spans="3:3">
      <c r="C421" s="2"/>
    </row>
    <row r="422" customHeight="1" spans="3:3">
      <c r="C422" s="2"/>
    </row>
    <row r="423" customHeight="1" spans="3:3">
      <c r="C423" s="2"/>
    </row>
    <row r="424" customHeight="1" spans="3:3">
      <c r="C424" s="2"/>
    </row>
    <row r="425" customHeight="1" spans="3:3">
      <c r="C425" s="2"/>
    </row>
    <row r="426" customHeight="1" spans="3:3">
      <c r="C426" s="2"/>
    </row>
    <row r="427" customHeight="1" spans="3:3">
      <c r="C427" s="2"/>
    </row>
    <row r="428" customHeight="1" spans="3:3">
      <c r="C428" s="2"/>
    </row>
    <row r="429" customHeight="1" spans="3:3">
      <c r="C429" s="2"/>
    </row>
    <row r="430" customHeight="1" spans="3:3">
      <c r="C430" s="2"/>
    </row>
    <row r="431" customHeight="1" spans="3:3">
      <c r="C431" s="2"/>
    </row>
    <row r="432" customHeight="1" spans="3:3">
      <c r="C432" s="2"/>
    </row>
    <row r="433" customHeight="1" spans="3:3">
      <c r="C433" s="2"/>
    </row>
    <row r="434" customHeight="1" spans="3:3">
      <c r="C434" s="2"/>
    </row>
    <row r="435" customHeight="1" spans="3:3">
      <c r="C435" s="2"/>
    </row>
    <row r="436" customHeight="1" spans="3:3">
      <c r="C436" s="2"/>
    </row>
    <row r="437" customHeight="1" spans="3:3">
      <c r="C437" s="2"/>
    </row>
    <row r="438" customHeight="1" spans="3:3">
      <c r="C438" s="2"/>
    </row>
    <row r="439" customHeight="1" spans="3:3">
      <c r="C439" s="2"/>
    </row>
    <row r="440" customHeight="1" spans="3:3">
      <c r="C440" s="2"/>
    </row>
    <row r="441" customHeight="1" spans="3:3">
      <c r="C441" s="2"/>
    </row>
    <row r="442" customHeight="1" spans="3:3">
      <c r="C442" s="2"/>
    </row>
    <row r="443" customHeight="1" spans="3:3">
      <c r="C443" s="2"/>
    </row>
    <row r="444" customHeight="1" spans="3:3">
      <c r="C444" s="2"/>
    </row>
    <row r="445" customHeight="1" spans="3:3">
      <c r="C445" s="2"/>
    </row>
    <row r="446" customHeight="1" spans="3:3">
      <c r="C446" s="2"/>
    </row>
    <row r="447" customHeight="1" spans="3:3">
      <c r="C447" s="2"/>
    </row>
    <row r="448" customHeight="1" spans="3:3">
      <c r="C448" s="2"/>
    </row>
    <row r="449" customHeight="1" spans="3:3">
      <c r="C449" s="2"/>
    </row>
    <row r="450" customHeight="1" spans="3:3">
      <c r="C450" s="2"/>
    </row>
    <row r="451" customHeight="1" spans="3:3">
      <c r="C451" s="2"/>
    </row>
    <row r="452" customHeight="1" spans="3:3">
      <c r="C452" s="2"/>
    </row>
    <row r="453" customHeight="1" spans="3:3">
      <c r="C453" s="2"/>
    </row>
    <row r="454" customHeight="1" spans="3:3">
      <c r="C454" s="2"/>
    </row>
    <row r="455" customHeight="1" spans="3:3">
      <c r="C455" s="2"/>
    </row>
    <row r="456" customHeight="1" spans="3:3">
      <c r="C456" s="2"/>
    </row>
    <row r="457" customHeight="1" spans="3:3">
      <c r="C457" s="2"/>
    </row>
    <row r="458" customHeight="1" spans="3:3">
      <c r="C458" s="2"/>
    </row>
    <row r="459" customHeight="1" spans="3:3">
      <c r="C459" s="2"/>
    </row>
    <row r="460" customHeight="1" spans="3:3">
      <c r="C460" s="2"/>
    </row>
    <row r="461" customHeight="1" spans="3:3">
      <c r="C461" s="2"/>
    </row>
    <row r="462" customHeight="1" spans="3:3">
      <c r="C462" s="2"/>
    </row>
    <row r="463" customHeight="1" spans="3:3">
      <c r="C463" s="2"/>
    </row>
    <row r="464" customHeight="1" spans="3:3">
      <c r="C464" s="2"/>
    </row>
    <row r="465" customHeight="1" spans="3:3">
      <c r="C465" s="2"/>
    </row>
    <row r="466" customHeight="1" spans="3:3">
      <c r="C466" s="2"/>
    </row>
    <row r="467" customHeight="1" spans="3:3">
      <c r="C467" s="2"/>
    </row>
    <row r="468" customHeight="1" spans="3:3">
      <c r="C468" s="2"/>
    </row>
    <row r="469" customHeight="1" spans="3:3">
      <c r="C469" s="2"/>
    </row>
    <row r="470" customHeight="1" spans="3:3">
      <c r="C470" s="2"/>
    </row>
    <row r="471" customHeight="1" spans="3:3">
      <c r="C471" s="2"/>
    </row>
    <row r="472" customHeight="1" spans="3:3">
      <c r="C472" s="2"/>
    </row>
    <row r="473" customHeight="1" spans="3:3">
      <c r="C473" s="2"/>
    </row>
    <row r="474" customHeight="1" spans="3:3">
      <c r="C474" s="2"/>
    </row>
    <row r="475" customHeight="1" spans="3:3">
      <c r="C475" s="2"/>
    </row>
    <row r="476" customHeight="1" spans="3:3">
      <c r="C476" s="2"/>
    </row>
    <row r="477" customHeight="1" spans="3:3">
      <c r="C477" s="2"/>
    </row>
    <row r="478" customHeight="1" spans="3:3">
      <c r="C478" s="2"/>
    </row>
    <row r="479" customHeight="1" spans="3:3">
      <c r="C479" s="2"/>
    </row>
    <row r="480" customHeight="1" spans="3:3">
      <c r="C480" s="2"/>
    </row>
    <row r="481" customHeight="1" spans="3:3">
      <c r="C481" s="2"/>
    </row>
    <row r="482" customHeight="1" spans="3:3">
      <c r="C482" s="2"/>
    </row>
    <row r="483" customHeight="1" spans="3:3">
      <c r="C483" s="2"/>
    </row>
    <row r="484" customHeight="1" spans="3:3">
      <c r="C484" s="2"/>
    </row>
    <row r="485" customHeight="1" spans="3:3">
      <c r="C485" s="2"/>
    </row>
    <row r="486" customHeight="1" spans="3:3">
      <c r="C486" s="2"/>
    </row>
    <row r="487" customHeight="1" spans="3:3">
      <c r="C487" s="2"/>
    </row>
    <row r="488" customHeight="1" spans="3:3">
      <c r="C488" s="2"/>
    </row>
    <row r="489" customHeight="1" spans="3:3">
      <c r="C489" s="2"/>
    </row>
    <row r="490" customHeight="1" spans="3:3">
      <c r="C490" s="2"/>
    </row>
    <row r="491" customHeight="1" spans="3:3">
      <c r="C491" s="2"/>
    </row>
    <row r="492" customHeight="1" spans="3:3">
      <c r="C492" s="2"/>
    </row>
    <row r="493" customHeight="1" spans="3:3">
      <c r="C493" s="2"/>
    </row>
    <row r="494" customHeight="1" spans="3:3">
      <c r="C494" s="2"/>
    </row>
    <row r="495" customHeight="1" spans="3:3">
      <c r="C495" s="2"/>
    </row>
    <row r="496" customHeight="1" spans="3:3">
      <c r="C496" s="2"/>
    </row>
    <row r="497" customHeight="1" spans="3:3">
      <c r="C497" s="2"/>
    </row>
    <row r="498" customHeight="1" spans="3:3">
      <c r="C498" s="2"/>
    </row>
    <row r="499" customHeight="1" spans="3:3">
      <c r="C499" s="2"/>
    </row>
    <row r="500" customHeight="1" spans="3:3">
      <c r="C500" s="2"/>
    </row>
    <row r="501" customHeight="1" spans="3:3">
      <c r="C501" s="2"/>
    </row>
    <row r="502" customHeight="1" spans="3:3">
      <c r="C502" s="2"/>
    </row>
    <row r="503" customHeight="1" spans="3:3">
      <c r="C503" s="2"/>
    </row>
    <row r="504" customHeight="1" spans="3:3">
      <c r="C504" s="2"/>
    </row>
    <row r="505" customHeight="1" spans="3:3">
      <c r="C505" s="2"/>
    </row>
    <row r="506" customHeight="1" spans="3:3">
      <c r="C506" s="2"/>
    </row>
    <row r="507" customHeight="1" spans="3:3">
      <c r="C507" s="2"/>
    </row>
    <row r="508" customHeight="1" spans="3:3">
      <c r="C508" s="2"/>
    </row>
    <row r="509" customHeight="1" spans="3:3">
      <c r="C509" s="2"/>
    </row>
    <row r="510" customHeight="1" spans="3:3">
      <c r="C510" s="2"/>
    </row>
    <row r="511" customHeight="1" spans="3:3">
      <c r="C511" s="2"/>
    </row>
    <row r="512" customHeight="1" spans="3:3">
      <c r="C512" s="2"/>
    </row>
    <row r="513" customHeight="1" spans="3:3">
      <c r="C513" s="2"/>
    </row>
    <row r="514" customHeight="1" spans="3:3">
      <c r="C514" s="2"/>
    </row>
    <row r="515" customHeight="1" spans="3:3">
      <c r="C515" s="2"/>
    </row>
    <row r="516" customHeight="1" spans="3:3">
      <c r="C516" s="2"/>
    </row>
    <row r="517" customHeight="1" spans="3:3">
      <c r="C517" s="2"/>
    </row>
    <row r="518" customHeight="1" spans="3:3">
      <c r="C518" s="2"/>
    </row>
    <row r="519" customHeight="1" spans="3:3">
      <c r="C519" s="2"/>
    </row>
    <row r="520" customHeight="1" spans="3:3">
      <c r="C520" s="2"/>
    </row>
    <row r="521" customHeight="1" spans="3:3">
      <c r="C521" s="2"/>
    </row>
    <row r="522" customHeight="1" spans="3:3">
      <c r="C522" s="2"/>
    </row>
    <row r="523" customHeight="1" spans="3:3">
      <c r="C523" s="2"/>
    </row>
    <row r="524" customHeight="1" spans="3:3">
      <c r="C524" s="2"/>
    </row>
    <row r="525" customHeight="1" spans="3:3">
      <c r="C525" s="2"/>
    </row>
    <row r="526" customHeight="1" spans="3:3">
      <c r="C526" s="2"/>
    </row>
    <row r="527" customHeight="1" spans="3:3">
      <c r="C527" s="2"/>
    </row>
    <row r="528" customHeight="1" spans="3:3">
      <c r="C528" s="2"/>
    </row>
    <row r="529" customHeight="1" spans="3:3">
      <c r="C529" s="2"/>
    </row>
    <row r="530" customHeight="1" spans="3:3">
      <c r="C530" s="2"/>
    </row>
    <row r="531" customHeight="1" spans="3:3">
      <c r="C531" s="2"/>
    </row>
    <row r="532" customHeight="1" spans="3:3">
      <c r="C532" s="2"/>
    </row>
    <row r="533" customHeight="1" spans="3:3">
      <c r="C533" s="2"/>
    </row>
    <row r="534" customHeight="1" spans="3:3">
      <c r="C534" s="2"/>
    </row>
    <row r="535" customHeight="1" spans="3:3">
      <c r="C535" s="2"/>
    </row>
    <row r="536" customHeight="1" spans="3:3">
      <c r="C536" s="2"/>
    </row>
    <row r="537" customHeight="1" spans="3:3">
      <c r="C537" s="2"/>
    </row>
    <row r="538" customHeight="1" spans="3:3">
      <c r="C538" s="2"/>
    </row>
    <row r="539" customHeight="1" spans="3:3">
      <c r="C539" s="2"/>
    </row>
    <row r="540" customHeight="1" spans="3:3">
      <c r="C540" s="2"/>
    </row>
    <row r="541" customHeight="1" spans="3:3">
      <c r="C541" s="2"/>
    </row>
    <row r="542" customHeight="1" spans="3:3">
      <c r="C542" s="2"/>
    </row>
    <row r="543" customHeight="1" spans="3:3">
      <c r="C543" s="2"/>
    </row>
    <row r="544" customHeight="1" spans="3:3">
      <c r="C544" s="2"/>
    </row>
    <row r="545" customHeight="1" spans="3:3">
      <c r="C545" s="2"/>
    </row>
    <row r="546" customHeight="1" spans="3:3">
      <c r="C546" s="2"/>
    </row>
    <row r="547" customHeight="1" spans="3:3">
      <c r="C547" s="2"/>
    </row>
    <row r="548" customHeight="1" spans="3:3">
      <c r="C548" s="2"/>
    </row>
    <row r="549" customHeight="1" spans="3:3">
      <c r="C549" s="2"/>
    </row>
    <row r="550" customHeight="1" spans="3:3">
      <c r="C550" s="2"/>
    </row>
    <row r="551" customHeight="1" spans="3:3">
      <c r="C551" s="2"/>
    </row>
    <row r="552" customHeight="1" spans="3:3">
      <c r="C552" s="2"/>
    </row>
    <row r="553" customHeight="1" spans="3:3">
      <c r="C553" s="2"/>
    </row>
    <row r="554" customHeight="1" spans="3:3">
      <c r="C554" s="2"/>
    </row>
    <row r="555" customHeight="1" spans="3:3">
      <c r="C555" s="2"/>
    </row>
    <row r="556" customHeight="1" spans="3:3">
      <c r="C556" s="2"/>
    </row>
    <row r="557" customHeight="1" spans="3:3">
      <c r="C557" s="2"/>
    </row>
    <row r="558" customHeight="1" spans="3:3">
      <c r="C558" s="2"/>
    </row>
    <row r="559" customHeight="1" spans="3:3">
      <c r="C559" s="2"/>
    </row>
    <row r="560" customHeight="1" spans="3:3">
      <c r="C560" s="2"/>
    </row>
    <row r="561" customHeight="1" spans="3:3">
      <c r="C561" s="2"/>
    </row>
    <row r="562" customHeight="1" spans="3:3">
      <c r="C562" s="2"/>
    </row>
    <row r="563" customHeight="1" spans="3:3">
      <c r="C563" s="2"/>
    </row>
    <row r="564" customHeight="1" spans="3:3">
      <c r="C564" s="2"/>
    </row>
    <row r="565" customHeight="1" spans="3:3">
      <c r="C565" s="2"/>
    </row>
    <row r="566" customHeight="1" spans="3:3">
      <c r="C566" s="2"/>
    </row>
    <row r="567" customHeight="1" spans="3:3">
      <c r="C567" s="2"/>
    </row>
    <row r="568" customHeight="1" spans="3:3">
      <c r="C568" s="2"/>
    </row>
    <row r="569" customHeight="1" spans="3:3">
      <c r="C569" s="2"/>
    </row>
    <row r="570" customHeight="1" spans="3:3">
      <c r="C570" s="2"/>
    </row>
    <row r="571" customHeight="1" spans="3:3">
      <c r="C571" s="2"/>
    </row>
    <row r="572" customHeight="1" spans="3:3">
      <c r="C572" s="2"/>
    </row>
    <row r="573" customHeight="1" spans="3:3">
      <c r="C573" s="2"/>
    </row>
    <row r="574" customHeight="1" spans="3:3">
      <c r="C574" s="2"/>
    </row>
    <row r="575" customHeight="1" spans="3:3">
      <c r="C575" s="2"/>
    </row>
    <row r="576" customHeight="1" spans="3:3">
      <c r="C576" s="2"/>
    </row>
    <row r="577" customHeight="1" spans="3:3">
      <c r="C577" s="2"/>
    </row>
    <row r="578" customHeight="1" spans="3:3">
      <c r="C578" s="2"/>
    </row>
    <row r="579" customHeight="1" spans="3:3">
      <c r="C579" s="2"/>
    </row>
    <row r="580" customHeight="1" spans="3:3">
      <c r="C580" s="2"/>
    </row>
    <row r="581" customHeight="1" spans="3:3">
      <c r="C581" s="2"/>
    </row>
    <row r="582" customHeight="1" spans="3:3">
      <c r="C582" s="2"/>
    </row>
    <row r="583" customHeight="1" spans="3:3">
      <c r="C583" s="2"/>
    </row>
    <row r="584" customHeight="1" spans="3:3">
      <c r="C584" s="2"/>
    </row>
    <row r="585" customHeight="1" spans="3:3">
      <c r="C585" s="2"/>
    </row>
    <row r="586" customHeight="1" spans="3:3">
      <c r="C586" s="2"/>
    </row>
    <row r="587" customHeight="1" spans="3:3">
      <c r="C587" s="2"/>
    </row>
    <row r="588" customHeight="1" spans="3:3">
      <c r="C588" s="2"/>
    </row>
    <row r="589" customHeight="1" spans="3:3">
      <c r="C589" s="2"/>
    </row>
    <row r="590" customHeight="1" spans="3:3">
      <c r="C590" s="2"/>
    </row>
    <row r="591" customHeight="1" spans="3:3">
      <c r="C591" s="2"/>
    </row>
    <row r="592" customHeight="1" spans="3:3">
      <c r="C592" s="2"/>
    </row>
    <row r="593" customHeight="1" spans="3:3">
      <c r="C593" s="2"/>
    </row>
    <row r="594" customHeight="1" spans="3:3">
      <c r="C594" s="2"/>
    </row>
    <row r="595" customHeight="1" spans="3:3">
      <c r="C595" s="2"/>
    </row>
    <row r="596" customHeight="1" spans="3:3">
      <c r="C596" s="2"/>
    </row>
    <row r="597" customHeight="1" spans="3:3">
      <c r="C597" s="2"/>
    </row>
    <row r="598" customHeight="1" spans="3:3">
      <c r="C598" s="2"/>
    </row>
    <row r="599" customHeight="1" spans="3:3">
      <c r="C599" s="2"/>
    </row>
    <row r="600" customHeight="1" spans="3:3">
      <c r="C600" s="2"/>
    </row>
    <row r="601" customHeight="1" spans="3:3">
      <c r="C601" s="2"/>
    </row>
    <row r="602" customHeight="1" spans="3:3">
      <c r="C602" s="2"/>
    </row>
    <row r="603" customHeight="1" spans="3:3">
      <c r="C603" s="2"/>
    </row>
    <row r="604" customHeight="1" spans="3:3">
      <c r="C604" s="2"/>
    </row>
    <row r="605" customHeight="1" spans="3:3">
      <c r="C605" s="2"/>
    </row>
    <row r="606" customHeight="1" spans="3:3">
      <c r="C606" s="2"/>
    </row>
    <row r="607" customHeight="1" spans="3:3">
      <c r="C607" s="2"/>
    </row>
    <row r="608" customHeight="1" spans="3:3">
      <c r="C608" s="2"/>
    </row>
    <row r="609" customHeight="1" spans="3:3">
      <c r="C609" s="2"/>
    </row>
    <row r="610" customHeight="1" spans="3:3">
      <c r="C610" s="2"/>
    </row>
    <row r="611" customHeight="1" spans="3:3">
      <c r="C611" s="2"/>
    </row>
    <row r="612" customHeight="1" spans="3:3">
      <c r="C612" s="2"/>
    </row>
    <row r="613" customHeight="1" spans="3:3">
      <c r="C613" s="2"/>
    </row>
    <row r="614" customHeight="1" spans="3:3">
      <c r="C614" s="2"/>
    </row>
    <row r="615" customHeight="1" spans="3:3">
      <c r="C615" s="2"/>
    </row>
    <row r="616" customHeight="1" spans="3:3">
      <c r="C616" s="2"/>
    </row>
    <row r="617" customHeight="1" spans="3:3">
      <c r="C617" s="2"/>
    </row>
    <row r="618" customHeight="1" spans="3:3">
      <c r="C618" s="2"/>
    </row>
    <row r="619" customHeight="1" spans="3:3">
      <c r="C619" s="2"/>
    </row>
    <row r="620" customHeight="1" spans="3:3">
      <c r="C620" s="2"/>
    </row>
    <row r="621" customHeight="1" spans="3:3">
      <c r="C621" s="2"/>
    </row>
    <row r="622" customHeight="1" spans="3:3">
      <c r="C622" s="2"/>
    </row>
    <row r="623" customHeight="1" spans="3:3">
      <c r="C623" s="2"/>
    </row>
    <row r="624" customHeight="1" spans="3:3">
      <c r="C624" s="2"/>
    </row>
    <row r="625" customHeight="1" spans="3:3">
      <c r="C625" s="2"/>
    </row>
    <row r="626" customHeight="1" spans="3:3">
      <c r="C626" s="2"/>
    </row>
    <row r="627" customHeight="1" spans="3:3">
      <c r="C627" s="2"/>
    </row>
    <row r="628" customHeight="1" spans="3:3">
      <c r="C628" s="2"/>
    </row>
    <row r="629" customHeight="1" spans="3:3">
      <c r="C629" s="2"/>
    </row>
    <row r="630" customHeight="1" spans="3:3">
      <c r="C630" s="2"/>
    </row>
    <row r="631" customHeight="1" spans="3:3">
      <c r="C631" s="2"/>
    </row>
    <row r="632" customHeight="1" spans="3:3">
      <c r="C632" s="2"/>
    </row>
    <row r="633" customHeight="1" spans="3:3">
      <c r="C633" s="2"/>
    </row>
    <row r="634" customHeight="1" spans="3:3">
      <c r="C634" s="2"/>
    </row>
    <row r="635" customHeight="1" spans="3:3">
      <c r="C635" s="2"/>
    </row>
    <row r="636" customHeight="1" spans="3:3">
      <c r="C636" s="2"/>
    </row>
    <row r="637" customHeight="1" spans="3:3">
      <c r="C637" s="2"/>
    </row>
    <row r="638" customHeight="1" spans="3:3">
      <c r="C638" s="2"/>
    </row>
    <row r="639" customHeight="1" spans="3:3">
      <c r="C639" s="2"/>
    </row>
    <row r="640" customHeight="1" spans="3:3">
      <c r="C640" s="2"/>
    </row>
    <row r="641" customHeight="1" spans="3:3">
      <c r="C641" s="2"/>
    </row>
    <row r="642" customHeight="1" spans="3:3">
      <c r="C642" s="2"/>
    </row>
    <row r="643" customHeight="1" spans="3:3">
      <c r="C643" s="2"/>
    </row>
    <row r="644" customHeight="1" spans="3:3">
      <c r="C644" s="2"/>
    </row>
    <row r="645" customHeight="1" spans="3:3">
      <c r="C645" s="2"/>
    </row>
    <row r="646" customHeight="1" spans="3:3">
      <c r="C646" s="2"/>
    </row>
    <row r="647" customHeight="1" spans="3:3">
      <c r="C647" s="2"/>
    </row>
    <row r="648" customHeight="1" spans="3:3">
      <c r="C648" s="2"/>
    </row>
    <row r="649" customHeight="1" spans="3:3">
      <c r="C649" s="2"/>
    </row>
    <row r="650" customHeight="1" spans="3:3">
      <c r="C650" s="2"/>
    </row>
    <row r="651" customHeight="1" spans="3:3">
      <c r="C651" s="2"/>
    </row>
    <row r="652" customHeight="1" spans="3:3">
      <c r="C652" s="2"/>
    </row>
    <row r="653" customHeight="1" spans="3:3">
      <c r="C653" s="2"/>
    </row>
    <row r="654" customHeight="1" spans="3:3">
      <c r="C654" s="2"/>
    </row>
    <row r="655" customHeight="1" spans="3:3">
      <c r="C655" s="2"/>
    </row>
    <row r="656" customHeight="1" spans="3:3">
      <c r="C656" s="2"/>
    </row>
    <row r="657" customHeight="1" spans="3:3">
      <c r="C657" s="2"/>
    </row>
    <row r="658" customHeight="1" spans="3:3">
      <c r="C658" s="2"/>
    </row>
    <row r="659" customHeight="1" spans="3:3">
      <c r="C659" s="2"/>
    </row>
    <row r="660" customHeight="1" spans="3:3">
      <c r="C660" s="2"/>
    </row>
    <row r="661" customHeight="1" spans="3:3">
      <c r="C661" s="2"/>
    </row>
    <row r="662" customHeight="1" spans="3:3">
      <c r="C662" s="2"/>
    </row>
    <row r="663" customHeight="1" spans="3:3">
      <c r="C663" s="2"/>
    </row>
    <row r="664" customHeight="1" spans="3:3">
      <c r="C664" s="2"/>
    </row>
    <row r="665" customHeight="1" spans="3:3">
      <c r="C665" s="2"/>
    </row>
    <row r="666" customHeight="1" spans="3:3">
      <c r="C666" s="2"/>
    </row>
    <row r="667" customHeight="1" spans="3:3">
      <c r="C667" s="2"/>
    </row>
    <row r="668" customHeight="1" spans="3:3">
      <c r="C668" s="2"/>
    </row>
    <row r="669" customHeight="1" spans="3:3">
      <c r="C669" s="2"/>
    </row>
    <row r="670" customHeight="1" spans="3:3">
      <c r="C670" s="2"/>
    </row>
    <row r="671" customHeight="1" spans="3:3">
      <c r="C671" s="2"/>
    </row>
    <row r="672" customHeight="1" spans="3:3">
      <c r="C672" s="2"/>
    </row>
    <row r="673" customHeight="1" spans="3:3">
      <c r="C673" s="2"/>
    </row>
    <row r="674" customHeight="1" spans="3:3">
      <c r="C674" s="2"/>
    </row>
    <row r="675" customHeight="1" spans="3:3">
      <c r="C675" s="2"/>
    </row>
    <row r="676" customHeight="1" spans="3:3">
      <c r="C676" s="2"/>
    </row>
    <row r="677" customHeight="1" spans="3:3">
      <c r="C677" s="2"/>
    </row>
    <row r="678" customHeight="1" spans="3:3">
      <c r="C678" s="2"/>
    </row>
    <row r="679" customHeight="1" spans="3:3">
      <c r="C679" s="2"/>
    </row>
    <row r="680" customHeight="1" spans="3:3">
      <c r="C680" s="2"/>
    </row>
    <row r="681" customHeight="1" spans="3:3">
      <c r="C681" s="2"/>
    </row>
    <row r="682" customHeight="1" spans="3:3">
      <c r="C682" s="2"/>
    </row>
    <row r="683" customHeight="1" spans="3:3">
      <c r="C683" s="2"/>
    </row>
    <row r="684" customHeight="1" spans="3:3">
      <c r="C684" s="2"/>
    </row>
    <row r="685" customHeight="1" spans="3:3">
      <c r="C685" s="2"/>
    </row>
    <row r="686" customHeight="1" spans="3:3">
      <c r="C686" s="2"/>
    </row>
    <row r="687" customHeight="1" spans="3:3">
      <c r="C687" s="2"/>
    </row>
    <row r="688" customHeight="1" spans="3:3">
      <c r="C688" s="2"/>
    </row>
    <row r="689" customHeight="1" spans="3:3">
      <c r="C689" s="2"/>
    </row>
    <row r="690" customHeight="1" spans="3:3">
      <c r="C690" s="2"/>
    </row>
    <row r="691" customHeight="1" spans="3:3">
      <c r="C691" s="2"/>
    </row>
    <row r="692" customHeight="1" spans="3:3">
      <c r="C692" s="2"/>
    </row>
    <row r="693" customHeight="1" spans="3:3">
      <c r="C693" s="2"/>
    </row>
    <row r="694" customHeight="1" spans="3:3">
      <c r="C694" s="2"/>
    </row>
    <row r="695" customHeight="1" spans="3:3">
      <c r="C695" s="2"/>
    </row>
    <row r="696" customHeight="1" spans="3:3">
      <c r="C696" s="2"/>
    </row>
    <row r="697" customHeight="1" spans="3:3">
      <c r="C697" s="2"/>
    </row>
    <row r="698" customHeight="1" spans="3:3">
      <c r="C698" s="2"/>
    </row>
    <row r="699" customHeight="1" spans="3:3">
      <c r="C699" s="2"/>
    </row>
    <row r="700" customHeight="1" spans="3:3">
      <c r="C700" s="2"/>
    </row>
    <row r="701" customHeight="1" spans="3:3">
      <c r="C701" s="2"/>
    </row>
    <row r="702" customHeight="1" spans="3:3">
      <c r="C702" s="2"/>
    </row>
    <row r="703" customHeight="1" spans="3:3">
      <c r="C703" s="2"/>
    </row>
    <row r="704" customHeight="1" spans="3:3">
      <c r="C704" s="2"/>
    </row>
    <row r="705" customHeight="1" spans="3:3">
      <c r="C705" s="2"/>
    </row>
    <row r="706" customHeight="1" spans="3:3">
      <c r="C706" s="2"/>
    </row>
    <row r="707" customHeight="1" spans="3:3">
      <c r="C707" s="2"/>
    </row>
    <row r="708" customHeight="1" spans="3:3">
      <c r="C708" s="2"/>
    </row>
    <row r="709" customHeight="1" spans="3:3">
      <c r="C709" s="2"/>
    </row>
    <row r="710" customHeight="1" spans="3:3">
      <c r="C710" s="2"/>
    </row>
    <row r="711" customHeight="1" spans="3:3">
      <c r="C711" s="2"/>
    </row>
    <row r="712" customHeight="1" spans="3:3">
      <c r="C712" s="2"/>
    </row>
    <row r="713" customHeight="1" spans="3:3">
      <c r="C713" s="2"/>
    </row>
    <row r="714" customHeight="1" spans="3:3">
      <c r="C714" s="2"/>
    </row>
    <row r="715" customHeight="1" spans="3:3">
      <c r="C715" s="2"/>
    </row>
    <row r="716" customHeight="1" spans="3:3">
      <c r="C716" s="2"/>
    </row>
    <row r="717" customHeight="1" spans="3:3">
      <c r="C717" s="2"/>
    </row>
    <row r="718" customHeight="1" spans="3:3">
      <c r="C718" s="2"/>
    </row>
    <row r="719" customHeight="1" spans="3:3">
      <c r="C719" s="2"/>
    </row>
    <row r="720" customHeight="1" spans="3:3">
      <c r="C720" s="2"/>
    </row>
    <row r="721" customHeight="1" spans="3:3">
      <c r="C721" s="2"/>
    </row>
    <row r="722" customHeight="1" spans="3:3">
      <c r="C722" s="2"/>
    </row>
    <row r="723" customHeight="1" spans="3:3">
      <c r="C723" s="2"/>
    </row>
    <row r="724" customHeight="1" spans="3:3">
      <c r="C724" s="2"/>
    </row>
    <row r="725" customHeight="1" spans="3:3">
      <c r="C725" s="2"/>
    </row>
    <row r="726" customHeight="1" spans="3:3">
      <c r="C726" s="2"/>
    </row>
    <row r="727" customHeight="1" spans="3:3">
      <c r="C727" s="2"/>
    </row>
    <row r="728" customHeight="1" spans="3:3">
      <c r="C728" s="2"/>
    </row>
    <row r="729" customHeight="1" spans="3:3">
      <c r="C729" s="2"/>
    </row>
    <row r="730" customHeight="1" spans="3:3">
      <c r="C730" s="2"/>
    </row>
    <row r="731" customHeight="1" spans="3:3">
      <c r="C731" s="2"/>
    </row>
    <row r="732" customHeight="1" spans="3:3">
      <c r="C732" s="2"/>
    </row>
    <row r="733" customHeight="1" spans="3:3">
      <c r="C733" s="2"/>
    </row>
    <row r="734" customHeight="1" spans="3:3">
      <c r="C734" s="2"/>
    </row>
    <row r="735" customHeight="1" spans="3:3">
      <c r="C735" s="2"/>
    </row>
    <row r="736" customHeight="1" spans="3:3">
      <c r="C736" s="2"/>
    </row>
    <row r="737" customHeight="1" spans="3:3">
      <c r="C737" s="2"/>
    </row>
    <row r="738" customHeight="1" spans="3:3">
      <c r="C738" s="2"/>
    </row>
    <row r="739" customHeight="1" spans="3:3">
      <c r="C739" s="2"/>
    </row>
    <row r="740" customHeight="1" spans="3:3">
      <c r="C740" s="2"/>
    </row>
    <row r="741" customHeight="1" spans="3:3">
      <c r="C741" s="2"/>
    </row>
    <row r="742" customHeight="1" spans="3:3">
      <c r="C742" s="2"/>
    </row>
    <row r="743" customHeight="1" spans="3:3">
      <c r="C743" s="2"/>
    </row>
    <row r="744" customHeight="1" spans="3:3">
      <c r="C744" s="2"/>
    </row>
    <row r="745" customHeight="1" spans="3:3">
      <c r="C745" s="2"/>
    </row>
    <row r="746" customHeight="1" spans="3:3">
      <c r="C746" s="2"/>
    </row>
    <row r="747" customHeight="1" spans="3:3">
      <c r="C747" s="2"/>
    </row>
    <row r="748" customHeight="1" spans="3:3">
      <c r="C748" s="2"/>
    </row>
    <row r="749" customHeight="1" spans="3:3">
      <c r="C749" s="2"/>
    </row>
    <row r="750" customHeight="1" spans="3:3">
      <c r="C750" s="2"/>
    </row>
    <row r="751" customHeight="1" spans="3:3">
      <c r="C751" s="2"/>
    </row>
    <row r="752" customHeight="1" spans="3:3">
      <c r="C752" s="2"/>
    </row>
    <row r="753" customHeight="1" spans="3:3">
      <c r="C753" s="2"/>
    </row>
    <row r="754" customHeight="1" spans="3:3">
      <c r="C754" s="2"/>
    </row>
    <row r="755" customHeight="1" spans="3:3">
      <c r="C755" s="2"/>
    </row>
    <row r="756" customHeight="1" spans="3:3">
      <c r="C756" s="2"/>
    </row>
    <row r="757" customHeight="1" spans="3:3">
      <c r="C757" s="2"/>
    </row>
    <row r="758" customHeight="1" spans="3:3">
      <c r="C758" s="2"/>
    </row>
    <row r="759" customHeight="1" spans="3:3">
      <c r="C759" s="2"/>
    </row>
    <row r="760" customHeight="1" spans="3:3">
      <c r="C760" s="2"/>
    </row>
    <row r="761" customHeight="1" spans="3:3">
      <c r="C761" s="2"/>
    </row>
    <row r="762" customHeight="1" spans="3:3">
      <c r="C762" s="2"/>
    </row>
    <row r="763" customHeight="1" spans="3:3">
      <c r="C763" s="2"/>
    </row>
    <row r="764" customHeight="1" spans="3:3">
      <c r="C764" s="2"/>
    </row>
    <row r="765" customHeight="1" spans="3:3">
      <c r="C765" s="2"/>
    </row>
    <row r="766" customHeight="1" spans="3:3">
      <c r="C766" s="2"/>
    </row>
    <row r="767" customHeight="1" spans="3:3">
      <c r="C767" s="2"/>
    </row>
    <row r="768" customHeight="1" spans="3:3">
      <c r="C768" s="2"/>
    </row>
    <row r="769" customHeight="1" spans="3:3">
      <c r="C769" s="2"/>
    </row>
    <row r="770" customHeight="1" spans="3:3">
      <c r="C770" s="2"/>
    </row>
    <row r="771" customHeight="1" spans="3:3">
      <c r="C771" s="2"/>
    </row>
    <row r="772" customHeight="1" spans="3:3">
      <c r="C772" s="2"/>
    </row>
    <row r="773" customHeight="1" spans="3:3">
      <c r="C773" s="2"/>
    </row>
    <row r="774" customHeight="1" spans="3:3">
      <c r="C774" s="2"/>
    </row>
    <row r="775" customHeight="1" spans="3:3">
      <c r="C775" s="2"/>
    </row>
    <row r="776" customHeight="1" spans="3:3">
      <c r="C776" s="2"/>
    </row>
    <row r="777" customHeight="1" spans="3:3">
      <c r="C777" s="2"/>
    </row>
    <row r="778" customHeight="1" spans="3:3">
      <c r="C778" s="2"/>
    </row>
    <row r="779" customHeight="1" spans="3:3">
      <c r="C779" s="2"/>
    </row>
    <row r="780" customHeight="1" spans="3:3">
      <c r="C780" s="2"/>
    </row>
    <row r="781" customHeight="1" spans="3:3">
      <c r="C781" s="2"/>
    </row>
    <row r="782" customHeight="1" spans="3:3">
      <c r="C782" s="2"/>
    </row>
    <row r="783" customHeight="1" spans="3:3">
      <c r="C783" s="2"/>
    </row>
    <row r="784" customHeight="1" spans="3:3">
      <c r="C784" s="2"/>
    </row>
    <row r="785" customHeight="1" spans="3:3">
      <c r="C785" s="2"/>
    </row>
    <row r="786" customHeight="1" spans="3:3">
      <c r="C786" s="2"/>
    </row>
    <row r="787" customHeight="1" spans="3:3">
      <c r="C787" s="2"/>
    </row>
    <row r="788" customHeight="1" spans="3:3">
      <c r="C788" s="2"/>
    </row>
    <row r="789" customHeight="1" spans="3:3">
      <c r="C789" s="2"/>
    </row>
    <row r="790" customHeight="1" spans="3:3">
      <c r="C790" s="2"/>
    </row>
    <row r="791" customHeight="1" spans="3:3">
      <c r="C791" s="2"/>
    </row>
    <row r="792" customHeight="1" spans="3:3">
      <c r="C792" s="2"/>
    </row>
    <row r="793" customHeight="1" spans="3:3">
      <c r="C793" s="2"/>
    </row>
    <row r="794" customHeight="1" spans="3:3">
      <c r="C794" s="2"/>
    </row>
    <row r="795" customHeight="1" spans="3:3">
      <c r="C795" s="2"/>
    </row>
    <row r="796" customHeight="1" spans="3:3">
      <c r="C796" s="2"/>
    </row>
    <row r="797" customHeight="1" spans="3:3">
      <c r="C797" s="2"/>
    </row>
    <row r="798" customHeight="1" spans="3:3">
      <c r="C798" s="2"/>
    </row>
    <row r="799" customHeight="1" spans="3:3">
      <c r="C799" s="2"/>
    </row>
    <row r="800" customHeight="1" spans="3:3">
      <c r="C800" s="2"/>
    </row>
    <row r="801" customHeight="1" spans="3:3">
      <c r="C801" s="2"/>
    </row>
    <row r="802" customHeight="1" spans="3:3">
      <c r="C802" s="2"/>
    </row>
    <row r="803" customHeight="1" spans="3:3">
      <c r="C803" s="2"/>
    </row>
    <row r="804" customHeight="1" spans="3:3">
      <c r="C804" s="2"/>
    </row>
    <row r="805" customHeight="1" spans="3:3">
      <c r="C805" s="2"/>
    </row>
    <row r="806" customHeight="1" spans="3:3">
      <c r="C806" s="2"/>
    </row>
    <row r="807" customHeight="1" spans="3:3">
      <c r="C807" s="2"/>
    </row>
    <row r="808" customHeight="1" spans="3:3">
      <c r="C808" s="2"/>
    </row>
    <row r="809" customHeight="1" spans="3:3">
      <c r="C809" s="2"/>
    </row>
    <row r="810" customHeight="1" spans="3:3">
      <c r="C810" s="2"/>
    </row>
    <row r="811" customHeight="1" spans="3:3">
      <c r="C811" s="2"/>
    </row>
    <row r="812" customHeight="1" spans="3:3">
      <c r="C812" s="2"/>
    </row>
    <row r="813" customHeight="1" spans="3:3">
      <c r="C813" s="2"/>
    </row>
    <row r="814" customHeight="1" spans="3:3">
      <c r="C814" s="2"/>
    </row>
    <row r="815" customHeight="1" spans="3:3">
      <c r="C815" s="2"/>
    </row>
    <row r="816" customHeight="1" spans="3:3">
      <c r="C816" s="2"/>
    </row>
    <row r="817" customHeight="1" spans="3:3">
      <c r="C817" s="2"/>
    </row>
    <row r="818" customHeight="1" spans="3:3">
      <c r="C818" s="2"/>
    </row>
    <row r="819" customHeight="1" spans="3:3">
      <c r="C819" s="2"/>
    </row>
    <row r="820" customHeight="1" spans="3:3">
      <c r="C820" s="2"/>
    </row>
    <row r="821" customHeight="1" spans="3:3">
      <c r="C821" s="2"/>
    </row>
    <row r="822" customHeight="1" spans="3:3">
      <c r="C822" s="2"/>
    </row>
    <row r="823" customHeight="1" spans="3:3">
      <c r="C823" s="2"/>
    </row>
    <row r="824" customHeight="1" spans="3:3">
      <c r="C824" s="2"/>
    </row>
    <row r="825" customHeight="1" spans="3:3">
      <c r="C825" s="2"/>
    </row>
    <row r="826" customHeight="1" spans="3:3">
      <c r="C826" s="2"/>
    </row>
    <row r="827" customHeight="1" spans="3:3">
      <c r="C827" s="2"/>
    </row>
    <row r="828" customHeight="1" spans="3:3">
      <c r="C828" s="2"/>
    </row>
    <row r="829" customHeight="1" spans="3:3">
      <c r="C829" s="2"/>
    </row>
    <row r="830" customHeight="1" spans="3:3">
      <c r="C830" s="2"/>
    </row>
    <row r="831" customHeight="1" spans="3:3">
      <c r="C831" s="2"/>
    </row>
    <row r="832" customHeight="1" spans="3:3">
      <c r="C832" s="2"/>
    </row>
    <row r="833" customHeight="1" spans="3:3">
      <c r="C833" s="2"/>
    </row>
    <row r="834" customHeight="1" spans="3:3">
      <c r="C834" s="2"/>
    </row>
    <row r="835" customHeight="1" spans="3:3">
      <c r="C835" s="2"/>
    </row>
    <row r="836" customHeight="1" spans="3:3">
      <c r="C836" s="2"/>
    </row>
    <row r="837" customHeight="1" spans="3:3">
      <c r="C837" s="2"/>
    </row>
    <row r="838" customHeight="1" spans="3:3">
      <c r="C838" s="2"/>
    </row>
    <row r="839" customHeight="1" spans="3:3">
      <c r="C839" s="2"/>
    </row>
    <row r="840" customHeight="1" spans="3:3">
      <c r="C840" s="2"/>
    </row>
    <row r="841" customHeight="1" spans="3:3">
      <c r="C841" s="2"/>
    </row>
    <row r="842" customHeight="1" spans="3:3">
      <c r="C842" s="2"/>
    </row>
    <row r="843" customHeight="1" spans="3:3">
      <c r="C843" s="2"/>
    </row>
    <row r="844" customHeight="1" spans="3:3">
      <c r="C844" s="2"/>
    </row>
    <row r="845" customHeight="1" spans="3:3">
      <c r="C845" s="2"/>
    </row>
    <row r="846" customHeight="1" spans="3:3">
      <c r="C846" s="2"/>
    </row>
    <row r="847" customHeight="1" spans="3:3">
      <c r="C847" s="2"/>
    </row>
    <row r="848" customHeight="1" spans="3:3">
      <c r="C848" s="2"/>
    </row>
    <row r="849" customHeight="1" spans="3:3">
      <c r="C849" s="2"/>
    </row>
    <row r="850" customHeight="1" spans="3:3">
      <c r="C850" s="2"/>
    </row>
    <row r="851" customHeight="1" spans="3:3">
      <c r="C851" s="2"/>
    </row>
    <row r="852" customHeight="1" spans="3:3">
      <c r="C852" s="2"/>
    </row>
    <row r="853" customHeight="1" spans="3:3">
      <c r="C853" s="2"/>
    </row>
    <row r="854" customHeight="1" spans="3:3">
      <c r="C854" s="2"/>
    </row>
    <row r="855" customHeight="1" spans="3:3">
      <c r="C855" s="2"/>
    </row>
    <row r="856" customHeight="1" spans="3:3">
      <c r="C856" s="2"/>
    </row>
    <row r="857" customHeight="1" spans="3:3">
      <c r="C857" s="2"/>
    </row>
    <row r="858" customHeight="1" spans="3:3">
      <c r="C858" s="2"/>
    </row>
    <row r="859" customHeight="1" spans="3:3">
      <c r="C859" s="2"/>
    </row>
    <row r="860" customHeight="1" spans="3:3">
      <c r="C860" s="2"/>
    </row>
    <row r="861" customHeight="1" spans="3:3">
      <c r="C861" s="2"/>
    </row>
    <row r="862" customHeight="1" spans="3:3">
      <c r="C862" s="2"/>
    </row>
    <row r="863" customHeight="1" spans="3:3">
      <c r="C863" s="2"/>
    </row>
    <row r="864" customHeight="1" spans="3:3">
      <c r="C864" s="2"/>
    </row>
    <row r="865" customHeight="1" spans="3:3">
      <c r="C865" s="2"/>
    </row>
    <row r="866" customHeight="1" spans="3:3">
      <c r="C866" s="2"/>
    </row>
    <row r="867" customHeight="1" spans="3:3">
      <c r="C867" s="2"/>
    </row>
    <row r="868" customHeight="1" spans="3:3">
      <c r="C868" s="2"/>
    </row>
    <row r="869" customHeight="1" spans="3:3">
      <c r="C869" s="2"/>
    </row>
    <row r="870" customHeight="1" spans="3:3">
      <c r="C870" s="2"/>
    </row>
    <row r="871" customHeight="1" spans="3:3">
      <c r="C871" s="2"/>
    </row>
    <row r="872" customHeight="1" spans="3:3">
      <c r="C872" s="2"/>
    </row>
    <row r="873" customHeight="1" spans="3:3">
      <c r="C873" s="2"/>
    </row>
    <row r="874" customHeight="1" spans="3:3">
      <c r="C874" s="2"/>
    </row>
    <row r="875" customHeight="1" spans="3:3">
      <c r="C875" s="2"/>
    </row>
    <row r="876" customHeight="1" spans="3:3">
      <c r="C876" s="2"/>
    </row>
    <row r="877" customHeight="1" spans="3:3">
      <c r="C877" s="2"/>
    </row>
    <row r="878" customHeight="1" spans="3:3">
      <c r="C878" s="2"/>
    </row>
    <row r="879" customHeight="1" spans="3:3">
      <c r="C879" s="2"/>
    </row>
    <row r="880" customHeight="1" spans="3:3">
      <c r="C880" s="2"/>
    </row>
    <row r="881" customHeight="1" spans="3:3">
      <c r="C881" s="2"/>
    </row>
    <row r="882" customHeight="1" spans="3:3">
      <c r="C882" s="2"/>
    </row>
    <row r="883" customHeight="1" spans="3:3">
      <c r="C883" s="2"/>
    </row>
    <row r="884" customHeight="1" spans="3:3">
      <c r="C884" s="2"/>
    </row>
    <row r="885" customHeight="1" spans="3:3">
      <c r="C885" s="2"/>
    </row>
    <row r="886" customHeight="1" spans="3:3">
      <c r="C886" s="2"/>
    </row>
    <row r="887" customHeight="1" spans="3:3">
      <c r="C887" s="2"/>
    </row>
    <row r="888" customHeight="1" spans="3:3">
      <c r="C888" s="2"/>
    </row>
    <row r="889" customHeight="1" spans="3:3">
      <c r="C889" s="2"/>
    </row>
    <row r="890" customHeight="1" spans="3:3">
      <c r="C890" s="2"/>
    </row>
    <row r="891" customHeight="1" spans="3:3">
      <c r="C891" s="2"/>
    </row>
    <row r="892" customHeight="1" spans="3:3">
      <c r="C892" s="2"/>
    </row>
    <row r="893" customHeight="1" spans="3:3">
      <c r="C893" s="2"/>
    </row>
    <row r="894" customHeight="1" spans="3:3">
      <c r="C894" s="2"/>
    </row>
    <row r="895" customHeight="1" spans="3:3">
      <c r="C895" s="2"/>
    </row>
    <row r="896" customHeight="1" spans="3:3">
      <c r="C896" s="2"/>
    </row>
    <row r="897" customHeight="1" spans="3:3">
      <c r="C897" s="2"/>
    </row>
    <row r="898" customHeight="1" spans="3:3">
      <c r="C898" s="2"/>
    </row>
    <row r="899" customHeight="1" spans="3:3">
      <c r="C899" s="2"/>
    </row>
    <row r="900" customHeight="1" spans="3:3">
      <c r="C900" s="2"/>
    </row>
    <row r="901" customHeight="1" spans="3:3">
      <c r="C901" s="2"/>
    </row>
    <row r="902" customHeight="1" spans="3:3">
      <c r="C902" s="2"/>
    </row>
    <row r="903" customHeight="1" spans="3:3">
      <c r="C903" s="2"/>
    </row>
    <row r="904" customHeight="1" spans="3:3">
      <c r="C904" s="2"/>
    </row>
    <row r="905" customHeight="1" spans="3:3">
      <c r="C905" s="2"/>
    </row>
    <row r="906" customHeight="1" spans="3:3">
      <c r="C906" s="2"/>
    </row>
    <row r="907" customHeight="1" spans="3:3">
      <c r="C907" s="2"/>
    </row>
    <row r="908" customHeight="1" spans="3:3">
      <c r="C908" s="2"/>
    </row>
    <row r="909" customHeight="1" spans="3:3">
      <c r="C909" s="2"/>
    </row>
    <row r="910" customHeight="1" spans="3:3">
      <c r="C910" s="2"/>
    </row>
    <row r="911" customHeight="1" spans="3:3">
      <c r="C911" s="2"/>
    </row>
    <row r="912" customHeight="1" spans="3:3">
      <c r="C912" s="2"/>
    </row>
    <row r="913" customHeight="1" spans="3:3">
      <c r="C913" s="2"/>
    </row>
    <row r="914" customHeight="1" spans="3:3">
      <c r="C914" s="2"/>
    </row>
    <row r="915" customHeight="1" spans="3:3">
      <c r="C915" s="2"/>
    </row>
    <row r="916" customHeight="1" spans="3:3">
      <c r="C916" s="2"/>
    </row>
    <row r="917" customHeight="1" spans="3:3">
      <c r="C917" s="2"/>
    </row>
    <row r="918" customHeight="1" spans="3:3">
      <c r="C918" s="2"/>
    </row>
    <row r="919" customHeight="1" spans="3:3">
      <c r="C919" s="2"/>
    </row>
    <row r="920" customHeight="1" spans="3:3">
      <c r="C920" s="2"/>
    </row>
    <row r="921" customHeight="1" spans="3:3">
      <c r="C921" s="2"/>
    </row>
    <row r="922" customHeight="1" spans="3:3">
      <c r="C922" s="2"/>
    </row>
    <row r="923" customHeight="1" spans="3:3">
      <c r="C923" s="2"/>
    </row>
    <row r="924" customHeight="1" spans="3:3">
      <c r="C924" s="2"/>
    </row>
    <row r="925" customHeight="1" spans="3:3">
      <c r="C925" s="2"/>
    </row>
    <row r="926" customHeight="1" spans="3:3">
      <c r="C926" s="2"/>
    </row>
    <row r="927" customHeight="1" spans="3:3">
      <c r="C927" s="2"/>
    </row>
    <row r="928" customHeight="1" spans="3:3">
      <c r="C928" s="2"/>
    </row>
    <row r="929" customHeight="1" spans="3:3">
      <c r="C929" s="2"/>
    </row>
    <row r="930" customHeight="1" spans="3:3">
      <c r="C930" s="2"/>
    </row>
    <row r="931" customHeight="1" spans="3:3">
      <c r="C931" s="2"/>
    </row>
    <row r="932" customHeight="1" spans="3:3">
      <c r="C932" s="2"/>
    </row>
    <row r="933" customHeight="1" spans="3:3">
      <c r="C933" s="2"/>
    </row>
    <row r="934" customHeight="1" spans="3:3">
      <c r="C934" s="2"/>
    </row>
    <row r="935" customHeight="1" spans="3:3">
      <c r="C935" s="2"/>
    </row>
    <row r="936" customHeight="1" spans="3:3">
      <c r="C936" s="2"/>
    </row>
    <row r="937" customHeight="1" spans="3:3">
      <c r="C937" s="2"/>
    </row>
    <row r="938" customHeight="1" spans="3:3">
      <c r="C938" s="2"/>
    </row>
    <row r="939" customHeight="1" spans="3:3">
      <c r="C939" s="2"/>
    </row>
    <row r="940" customHeight="1" spans="3:3">
      <c r="C940" s="2"/>
    </row>
    <row r="941" customHeight="1" spans="3:3">
      <c r="C941" s="2"/>
    </row>
    <row r="942" customHeight="1" spans="3:3">
      <c r="C942" s="2"/>
    </row>
    <row r="943" customHeight="1" spans="3:3">
      <c r="C943" s="2"/>
    </row>
    <row r="944" customHeight="1" spans="3:3">
      <c r="C944" s="2"/>
    </row>
    <row r="945" customHeight="1" spans="3:3">
      <c r="C945" s="2"/>
    </row>
    <row r="946" customHeight="1" spans="3:3">
      <c r="C946" s="2"/>
    </row>
    <row r="947" customHeight="1" spans="3:3">
      <c r="C947" s="2"/>
    </row>
    <row r="948" customHeight="1" spans="3:3">
      <c r="C948" s="2"/>
    </row>
    <row r="949" customHeight="1" spans="3:3">
      <c r="C949" s="2"/>
    </row>
    <row r="950" customHeight="1" spans="3:3">
      <c r="C950" s="2"/>
    </row>
    <row r="951" customHeight="1" spans="3:3">
      <c r="C951" s="2"/>
    </row>
    <row r="952" customHeight="1" spans="3:3">
      <c r="C952" s="2"/>
    </row>
    <row r="953" customHeight="1" spans="3:3">
      <c r="C953" s="2"/>
    </row>
    <row r="954" customHeight="1" spans="3:3">
      <c r="C954" s="2"/>
    </row>
    <row r="955" customHeight="1" spans="3:3">
      <c r="C955" s="2"/>
    </row>
    <row r="956" customHeight="1" spans="3:3">
      <c r="C956" s="2"/>
    </row>
    <row r="957" customHeight="1" spans="3:3">
      <c r="C957" s="2"/>
    </row>
    <row r="958" customHeight="1" spans="3:3">
      <c r="C958" s="2"/>
    </row>
    <row r="959" customHeight="1" spans="3:3">
      <c r="C959" s="2"/>
    </row>
    <row r="960" customHeight="1" spans="3:3">
      <c r="C960" s="2"/>
    </row>
    <row r="961" customHeight="1" spans="3:3">
      <c r="C961" s="2"/>
    </row>
    <row r="962" customHeight="1" spans="3:3">
      <c r="C962" s="2"/>
    </row>
    <row r="963" customHeight="1" spans="3:3">
      <c r="C963" s="2"/>
    </row>
    <row r="964" customHeight="1" spans="3:3">
      <c r="C964" s="2"/>
    </row>
    <row r="965" customHeight="1" spans="3:3">
      <c r="C965" s="2"/>
    </row>
    <row r="966" customHeight="1" spans="3:3">
      <c r="C966" s="2"/>
    </row>
    <row r="967" customHeight="1" spans="3:3">
      <c r="C967" s="2"/>
    </row>
    <row r="968" customHeight="1" spans="3:3">
      <c r="C968" s="2"/>
    </row>
    <row r="969" customHeight="1" spans="3:3">
      <c r="C969" s="2"/>
    </row>
    <row r="970" customHeight="1" spans="3:3">
      <c r="C970" s="2"/>
    </row>
    <row r="971" customHeight="1" spans="3:3">
      <c r="C971" s="2"/>
    </row>
    <row r="972" customHeight="1" spans="3:3">
      <c r="C972" s="2"/>
    </row>
    <row r="973" customHeight="1" spans="3:3">
      <c r="C973" s="2"/>
    </row>
    <row r="974" customHeight="1" spans="3:3">
      <c r="C974" s="2"/>
    </row>
    <row r="975" customHeight="1" spans="3:3">
      <c r="C975" s="2"/>
    </row>
    <row r="976" customHeight="1" spans="3:3">
      <c r="C976" s="2"/>
    </row>
    <row r="977" customHeight="1" spans="3:3">
      <c r="C977" s="2"/>
    </row>
    <row r="978" customHeight="1" spans="3:3">
      <c r="C978" s="2"/>
    </row>
    <row r="979" customHeight="1" spans="3:3">
      <c r="C979" s="2"/>
    </row>
    <row r="980" customHeight="1" spans="3:3">
      <c r="C980" s="2"/>
    </row>
    <row r="981" customHeight="1" spans="3:3">
      <c r="C981" s="2"/>
    </row>
    <row r="982" customHeight="1" spans="3:3">
      <c r="C982" s="2"/>
    </row>
    <row r="983" customHeight="1" spans="3:3">
      <c r="C983" s="2"/>
    </row>
    <row r="984" customHeight="1" spans="3:3">
      <c r="C984" s="2"/>
    </row>
    <row r="985" customHeight="1" spans="3:3">
      <c r="C985" s="2"/>
    </row>
    <row r="986" customHeight="1" spans="3:3">
      <c r="C986" s="2"/>
    </row>
    <row r="987" customHeight="1" spans="3:3">
      <c r="C987" s="2"/>
    </row>
    <row r="988" customHeight="1" spans="3:3">
      <c r="C988" s="2"/>
    </row>
    <row r="989" customHeight="1" spans="3:3">
      <c r="C989" s="2"/>
    </row>
    <row r="990" customHeight="1" spans="3:3">
      <c r="C990" s="2"/>
    </row>
    <row r="991" customHeight="1" spans="3:3">
      <c r="C991" s="2"/>
    </row>
    <row r="992" customHeight="1" spans="3:3">
      <c r="C992" s="2"/>
    </row>
    <row r="993" customHeight="1" spans="3:3">
      <c r="C993" s="2"/>
    </row>
    <row r="994" customHeight="1" spans="3:3">
      <c r="C994" s="2"/>
    </row>
    <row r="995" customHeight="1" spans="3:3">
      <c r="C995" s="2"/>
    </row>
    <row r="996" customHeight="1" spans="3:3">
      <c r="C996" s="2"/>
    </row>
    <row r="997" customHeight="1" spans="3:3">
      <c r="C997" s="2"/>
    </row>
    <row r="998" customHeight="1" spans="3:3">
      <c r="C998" s="2"/>
    </row>
    <row r="999" customHeight="1" spans="3:3">
      <c r="C999" s="2"/>
    </row>
    <row r="1000" customHeight="1" spans="3:3">
      <c r="C1000" s="2"/>
    </row>
    <row r="1001" customHeight="1" spans="3:3">
      <c r="C1001" s="2"/>
    </row>
    <row r="1002" customHeight="1" spans="3:3">
      <c r="C1002" s="2"/>
    </row>
    <row r="1003" customHeight="1" spans="3:3">
      <c r="C1003" s="2"/>
    </row>
    <row r="1004" customHeight="1" spans="3:3">
      <c r="C1004" s="2"/>
    </row>
    <row r="1005" customHeight="1" spans="3:3">
      <c r="C1005" s="2"/>
    </row>
    <row r="1006" customHeight="1" spans="3:3">
      <c r="C1006" s="2"/>
    </row>
    <row r="1007" customHeight="1" spans="3:3">
      <c r="C1007" s="2"/>
    </row>
    <row r="1008" customHeight="1" spans="3:3">
      <c r="C1008" s="2"/>
    </row>
    <row r="1009" customHeight="1" spans="3:3">
      <c r="C1009" s="2"/>
    </row>
    <row r="1010" customHeight="1" spans="3:3">
      <c r="C1010" s="2"/>
    </row>
    <row r="1011" customHeight="1" spans="3:3">
      <c r="C1011" s="2"/>
    </row>
    <row r="1012" customHeight="1" spans="3:3">
      <c r="C1012" s="2"/>
    </row>
    <row r="1013" customHeight="1" spans="3:3">
      <c r="C1013" s="2"/>
    </row>
    <row r="1014" customHeight="1" spans="3:3">
      <c r="C1014" s="2"/>
    </row>
    <row r="1015" customHeight="1" spans="3:3">
      <c r="C1015" s="2"/>
    </row>
    <row r="1016" customHeight="1" spans="3:3">
      <c r="C1016" s="2"/>
    </row>
    <row r="1017" customHeight="1" spans="3:3">
      <c r="C1017" s="2"/>
    </row>
    <row r="1018" customHeight="1" spans="3:3">
      <c r="C1018" s="2"/>
    </row>
    <row r="1019" customHeight="1" spans="3:3">
      <c r="C1019" s="2"/>
    </row>
    <row r="1020" customHeight="1" spans="3:3">
      <c r="C1020" s="2"/>
    </row>
    <row r="1021" customHeight="1" spans="3:3">
      <c r="C1021" s="2"/>
    </row>
    <row r="1022" customHeight="1" spans="3:3">
      <c r="C1022" s="2"/>
    </row>
    <row r="1023" customHeight="1" spans="3:3">
      <c r="C1023" s="2"/>
    </row>
    <row r="1024" customHeight="1" spans="3:3">
      <c r="C1024" s="2"/>
    </row>
    <row r="1025" customHeight="1" spans="3:3">
      <c r="C1025" s="2"/>
    </row>
    <row r="1026" customHeight="1" spans="3:3">
      <c r="C1026" s="2"/>
    </row>
    <row r="1027" customHeight="1" spans="3:3">
      <c r="C1027" s="2"/>
    </row>
    <row r="1028" customHeight="1" spans="3:3">
      <c r="C1028" s="2"/>
    </row>
    <row r="1029" customHeight="1" spans="3:3">
      <c r="C1029" s="2"/>
    </row>
    <row r="1030" customHeight="1" spans="3:3">
      <c r="C1030" s="2"/>
    </row>
    <row r="1031" customHeight="1" spans="3:3">
      <c r="C1031" s="2"/>
    </row>
    <row r="1032" customHeight="1" spans="3:3">
      <c r="C1032" s="2"/>
    </row>
    <row r="1033" customHeight="1" spans="3:3">
      <c r="C1033" s="2"/>
    </row>
    <row r="1034" customHeight="1" spans="3:3">
      <c r="C1034" s="2"/>
    </row>
    <row r="1035" customHeight="1" spans="3:3">
      <c r="C1035" s="2"/>
    </row>
    <row r="1036" customHeight="1" spans="3:3">
      <c r="C1036" s="2"/>
    </row>
    <row r="1037" customHeight="1" spans="3:3">
      <c r="C1037" s="2"/>
    </row>
    <row r="1038" customHeight="1" spans="3:3">
      <c r="C1038" s="2"/>
    </row>
    <row r="1039" customHeight="1" spans="3:3">
      <c r="C1039" s="2"/>
    </row>
    <row r="1040" customHeight="1" spans="3:3">
      <c r="C1040" s="2"/>
    </row>
    <row r="1041" customHeight="1" spans="3:3">
      <c r="C1041" s="2"/>
    </row>
    <row r="1042" customHeight="1" spans="3:3">
      <c r="C1042" s="2"/>
    </row>
    <row r="1043" customHeight="1" spans="3:3">
      <c r="C1043" s="2"/>
    </row>
    <row r="1044" customHeight="1" spans="3:3">
      <c r="C1044" s="2"/>
    </row>
    <row r="1045" customHeight="1" spans="3:3">
      <c r="C1045" s="2"/>
    </row>
    <row r="1046" customHeight="1" spans="3:3">
      <c r="C1046" s="2"/>
    </row>
    <row r="1047" customHeight="1" spans="3:3">
      <c r="C1047" s="2"/>
    </row>
    <row r="1048" customHeight="1" spans="3:3">
      <c r="C1048" s="2"/>
    </row>
    <row r="1049" customHeight="1" spans="3:3">
      <c r="C1049" s="2"/>
    </row>
    <row r="1050" customHeight="1" spans="3:3">
      <c r="C1050" s="2"/>
    </row>
    <row r="1051" customHeight="1" spans="3:3">
      <c r="C1051" s="2"/>
    </row>
    <row r="1052" customHeight="1" spans="3:3">
      <c r="C1052" s="2"/>
    </row>
    <row r="1053" customHeight="1" spans="3:3">
      <c r="C1053" s="2"/>
    </row>
    <row r="1054" customHeight="1" spans="3:3">
      <c r="C1054" s="2"/>
    </row>
    <row r="1055" customHeight="1" spans="3:3">
      <c r="C1055" s="2"/>
    </row>
    <row r="1056" customHeight="1" spans="3:3">
      <c r="C1056" s="2"/>
    </row>
    <row r="1057" customHeight="1" spans="3:3">
      <c r="C1057" s="2"/>
    </row>
    <row r="1058" customHeight="1" spans="3:3">
      <c r="C1058" s="2"/>
    </row>
    <row r="1059" customHeight="1" spans="3:3">
      <c r="C1059" s="2"/>
    </row>
    <row r="1060" customHeight="1" spans="3:3">
      <c r="C1060" s="2"/>
    </row>
    <row r="1061" customHeight="1" spans="3:3">
      <c r="C1061" s="2"/>
    </row>
    <row r="1062" customHeight="1" spans="3:3">
      <c r="C1062" s="2"/>
    </row>
    <row r="1063" customHeight="1" spans="3:3">
      <c r="C1063" s="2"/>
    </row>
    <row r="1064" customHeight="1" spans="3:3">
      <c r="C1064" s="2"/>
    </row>
    <row r="1065" customHeight="1" spans="3:3">
      <c r="C1065" s="2"/>
    </row>
    <row r="1066" customHeight="1" spans="3:3">
      <c r="C1066" s="2"/>
    </row>
    <row r="1067" customHeight="1" spans="3:3">
      <c r="C1067" s="2"/>
    </row>
    <row r="1068" customHeight="1" spans="3:3">
      <c r="C1068" s="2"/>
    </row>
    <row r="1069" customHeight="1" spans="3:3">
      <c r="C1069" s="2"/>
    </row>
    <row r="1070" customHeight="1" spans="3:3">
      <c r="C1070" s="2"/>
    </row>
    <row r="1071" customHeight="1" spans="3:3">
      <c r="C1071" s="2"/>
    </row>
    <row r="1072" customHeight="1" spans="3:3">
      <c r="C1072" s="2"/>
    </row>
    <row r="1073" customHeight="1" spans="3:3">
      <c r="C1073" s="2"/>
    </row>
    <row r="1074" customHeight="1" spans="3:3">
      <c r="C1074" s="2"/>
    </row>
    <row r="1075" customHeight="1" spans="3:3">
      <c r="C1075" s="2"/>
    </row>
    <row r="1076" customHeight="1" spans="3:3">
      <c r="C1076" s="2"/>
    </row>
    <row r="1077" customHeight="1" spans="3:3">
      <c r="C1077" s="2"/>
    </row>
    <row r="1078" customHeight="1" spans="3:3">
      <c r="C1078" s="2"/>
    </row>
    <row r="1079" customHeight="1" spans="3:3">
      <c r="C1079" s="2"/>
    </row>
    <row r="1080" customHeight="1" spans="3:3">
      <c r="C1080" s="2"/>
    </row>
    <row r="1081" customHeight="1" spans="3:3">
      <c r="C1081" s="2"/>
    </row>
    <row r="1082" customHeight="1" spans="3:3">
      <c r="C1082" s="2"/>
    </row>
    <row r="1083" customHeight="1" spans="3:3">
      <c r="C1083" s="2"/>
    </row>
    <row r="1084" customHeight="1" spans="3:3">
      <c r="C1084" s="2"/>
    </row>
    <row r="1085" customHeight="1" spans="3:3">
      <c r="C1085" s="2"/>
    </row>
    <row r="1086" customHeight="1" spans="3:3">
      <c r="C1086" s="2"/>
    </row>
    <row r="1087" customHeight="1" spans="3:3">
      <c r="C1087" s="2"/>
    </row>
    <row r="1088" customHeight="1" spans="3:3">
      <c r="C1088" s="2"/>
    </row>
    <row r="1089" customHeight="1" spans="3:3">
      <c r="C1089" s="2"/>
    </row>
    <row r="1090" customHeight="1" spans="3:3">
      <c r="C1090" s="2"/>
    </row>
    <row r="1091" customHeight="1" spans="3:3">
      <c r="C1091" s="2"/>
    </row>
    <row r="1092" customHeight="1" spans="3:3">
      <c r="C1092" s="2"/>
    </row>
    <row r="1093" customHeight="1" spans="3:3">
      <c r="C1093" s="2"/>
    </row>
    <row r="1094" customHeight="1" spans="3:3">
      <c r="C1094" s="2"/>
    </row>
    <row r="1095" customHeight="1" spans="3:3">
      <c r="C1095" s="2"/>
    </row>
    <row r="1096" customHeight="1" spans="3:3">
      <c r="C1096" s="2"/>
    </row>
    <row r="1097" customHeight="1" spans="3:3">
      <c r="C1097" s="2"/>
    </row>
    <row r="1098" customHeight="1" spans="3:3">
      <c r="C1098" s="2"/>
    </row>
    <row r="1099" customHeight="1" spans="3:3">
      <c r="C1099" s="2"/>
    </row>
    <row r="1100" customHeight="1" spans="3:3">
      <c r="C1100" s="2"/>
    </row>
    <row r="1101" customHeight="1" spans="3:3">
      <c r="C1101" s="2"/>
    </row>
    <row r="1102" customHeight="1" spans="3:3">
      <c r="C1102" s="2"/>
    </row>
    <row r="1103" customHeight="1" spans="3:3">
      <c r="C1103" s="2"/>
    </row>
    <row r="1104" customHeight="1" spans="3:3">
      <c r="C1104" s="2"/>
    </row>
    <row r="1105" customHeight="1" spans="3:3">
      <c r="C1105" s="2"/>
    </row>
    <row r="1106" customHeight="1" spans="3:3">
      <c r="C1106" s="2"/>
    </row>
    <row r="1107" customHeight="1" spans="3:3">
      <c r="C1107" s="2"/>
    </row>
    <row r="1108" customHeight="1" spans="3:3">
      <c r="C1108" s="2"/>
    </row>
    <row r="1109" customHeight="1" spans="3:3">
      <c r="C1109" s="2"/>
    </row>
    <row r="1110" customHeight="1" spans="3:3">
      <c r="C1110" s="2"/>
    </row>
    <row r="1111" customHeight="1" spans="3:3">
      <c r="C1111" s="2"/>
    </row>
    <row r="1112" customHeight="1" spans="3:3">
      <c r="C1112" s="2"/>
    </row>
    <row r="1113" customHeight="1" spans="3:3">
      <c r="C1113" s="2"/>
    </row>
    <row r="1114" customHeight="1" spans="3:3">
      <c r="C1114" s="2"/>
    </row>
    <row r="1115" customHeight="1" spans="3:3">
      <c r="C1115" s="2"/>
    </row>
    <row r="1116" customHeight="1" spans="3:3">
      <c r="C1116" s="2"/>
    </row>
    <row r="1117" customHeight="1" spans="3:3">
      <c r="C1117" s="2"/>
    </row>
    <row r="1118" customHeight="1" spans="3:3">
      <c r="C1118" s="2"/>
    </row>
    <row r="1119" customHeight="1" spans="3:3">
      <c r="C1119" s="2"/>
    </row>
    <row r="1120" customHeight="1" spans="3:3">
      <c r="C1120" s="2"/>
    </row>
    <row r="1121" customHeight="1" spans="3:3">
      <c r="C1121" s="2"/>
    </row>
    <row r="1122" customHeight="1" spans="3:3">
      <c r="C1122" s="2"/>
    </row>
    <row r="1123" customHeight="1" spans="3:3">
      <c r="C1123" s="2"/>
    </row>
    <row r="1124" customHeight="1" spans="3:3">
      <c r="C1124" s="2"/>
    </row>
    <row r="1125" customHeight="1" spans="3:3">
      <c r="C1125" s="2"/>
    </row>
    <row r="1126" customHeight="1" spans="3:3">
      <c r="C1126" s="2"/>
    </row>
    <row r="1127" customHeight="1" spans="3:3">
      <c r="C1127" s="2"/>
    </row>
    <row r="1128" customHeight="1" spans="3:3">
      <c r="C1128" s="2"/>
    </row>
    <row r="1129" customHeight="1" spans="3:3">
      <c r="C1129" s="2"/>
    </row>
    <row r="1130" customHeight="1" spans="3:3">
      <c r="C1130" s="2"/>
    </row>
    <row r="1131" customHeight="1" spans="3:3">
      <c r="C1131" s="2"/>
    </row>
    <row r="1132" customHeight="1" spans="3:3">
      <c r="C1132" s="2"/>
    </row>
    <row r="1133" customHeight="1" spans="3:3">
      <c r="C1133" s="2"/>
    </row>
    <row r="1134" customHeight="1" spans="3:3">
      <c r="C1134" s="2"/>
    </row>
    <row r="1135" customHeight="1" spans="3:3">
      <c r="C1135" s="2"/>
    </row>
    <row r="1136" customHeight="1" spans="3:3">
      <c r="C1136" s="2"/>
    </row>
    <row r="1137" customHeight="1" spans="3:3">
      <c r="C1137" s="2"/>
    </row>
    <row r="1138" customHeight="1" spans="3:3">
      <c r="C1138" s="2"/>
    </row>
    <row r="1139" customHeight="1" spans="3:3">
      <c r="C1139" s="2"/>
    </row>
    <row r="1140" customHeight="1" spans="3:3">
      <c r="C1140" s="2"/>
    </row>
    <row r="1141" customHeight="1" spans="3:3">
      <c r="C1141" s="2"/>
    </row>
    <row r="1142" customHeight="1" spans="3:3">
      <c r="C1142" s="2"/>
    </row>
    <row r="1143" customHeight="1" spans="3:3">
      <c r="C1143" s="2"/>
    </row>
    <row r="1144" customHeight="1" spans="3:3">
      <c r="C1144" s="2"/>
    </row>
    <row r="1145" customHeight="1" spans="3:3">
      <c r="C1145" s="2"/>
    </row>
    <row r="1146" customHeight="1" spans="3:3">
      <c r="C1146" s="2"/>
    </row>
    <row r="1147" customHeight="1" spans="3:3">
      <c r="C1147" s="2"/>
    </row>
    <row r="1148" customHeight="1" spans="3:3">
      <c r="C1148" s="2"/>
    </row>
    <row r="1149" customHeight="1" spans="3:3">
      <c r="C1149" s="2"/>
    </row>
    <row r="1150" customHeight="1" spans="3:3">
      <c r="C1150" s="2"/>
    </row>
    <row r="1151" customHeight="1" spans="3:3">
      <c r="C1151" s="2"/>
    </row>
    <row r="1152" customHeight="1" spans="3:3">
      <c r="C1152" s="2"/>
    </row>
    <row r="1153" customHeight="1" spans="3:3">
      <c r="C1153" s="2"/>
    </row>
    <row r="1154" customHeight="1" spans="3:3">
      <c r="C1154" s="2"/>
    </row>
    <row r="1155" customHeight="1" spans="3:3">
      <c r="C1155" s="2"/>
    </row>
    <row r="1156" customHeight="1" spans="3:3">
      <c r="C1156" s="2"/>
    </row>
    <row r="1157" customHeight="1" spans="3:3">
      <c r="C1157" s="2"/>
    </row>
    <row r="1158" customHeight="1" spans="3:3">
      <c r="C1158" s="2"/>
    </row>
    <row r="1159" customHeight="1" spans="3:3">
      <c r="C1159" s="2"/>
    </row>
    <row r="1160" customHeight="1" spans="3:3">
      <c r="C1160" s="2"/>
    </row>
    <row r="1161" customHeight="1" spans="3:3">
      <c r="C1161" s="2"/>
    </row>
    <row r="1162" customHeight="1" spans="3:3">
      <c r="C1162" s="2"/>
    </row>
    <row r="1163" customHeight="1" spans="3:3">
      <c r="C1163" s="2"/>
    </row>
    <row r="1164" customHeight="1" spans="3:3">
      <c r="C1164" s="2"/>
    </row>
    <row r="1165" customHeight="1" spans="3:3">
      <c r="C1165" s="2"/>
    </row>
    <row r="1166" customHeight="1" spans="3:3">
      <c r="C1166" s="2"/>
    </row>
    <row r="1167" customHeight="1" spans="3:3">
      <c r="C1167" s="2"/>
    </row>
    <row r="1168" customHeight="1" spans="3:3">
      <c r="C1168" s="2"/>
    </row>
    <row r="1169" customHeight="1" spans="3:3">
      <c r="C1169" s="2"/>
    </row>
    <row r="1170" customHeight="1" spans="3:3">
      <c r="C1170" s="2"/>
    </row>
    <row r="1171" customHeight="1" spans="3:3">
      <c r="C1171" s="2"/>
    </row>
    <row r="1172" customHeight="1" spans="3:3">
      <c r="C1172" s="2"/>
    </row>
    <row r="1173" customHeight="1" spans="3:3">
      <c r="C1173" s="2"/>
    </row>
    <row r="1174" customHeight="1" spans="3:3">
      <c r="C1174" s="2"/>
    </row>
    <row r="1175" customHeight="1" spans="3:3">
      <c r="C1175" s="2"/>
    </row>
    <row r="1176" customHeight="1" spans="3:3">
      <c r="C1176" s="2"/>
    </row>
    <row r="1177" customHeight="1" spans="3:3">
      <c r="C1177" s="2"/>
    </row>
    <row r="1178" customHeight="1" spans="3:3">
      <c r="C1178" s="2"/>
    </row>
    <row r="1179" customHeight="1" spans="3:3">
      <c r="C1179" s="2"/>
    </row>
    <row r="1180" customHeight="1" spans="3:3">
      <c r="C1180" s="2"/>
    </row>
    <row r="1181" customHeight="1" spans="3:3">
      <c r="C1181" s="2"/>
    </row>
    <row r="1182" customHeight="1" spans="3:3">
      <c r="C1182" s="2"/>
    </row>
    <row r="1183" customHeight="1" spans="3:3">
      <c r="C1183" s="2"/>
    </row>
    <row r="1184" customHeight="1" spans="3:3">
      <c r="C1184" s="2"/>
    </row>
    <row r="1185" customHeight="1" spans="3:3">
      <c r="C1185" s="2"/>
    </row>
    <row r="1186" customHeight="1" spans="3:3">
      <c r="C1186" s="2"/>
    </row>
    <row r="1187" customHeight="1" spans="3:3">
      <c r="C1187" s="2"/>
    </row>
    <row r="1188" customHeight="1" spans="3:3">
      <c r="C1188" s="2"/>
    </row>
    <row r="1189" customHeight="1" spans="3:3">
      <c r="C1189" s="2"/>
    </row>
    <row r="1190" customHeight="1" spans="3:3">
      <c r="C1190" s="2"/>
    </row>
    <row r="1191" customHeight="1" spans="3:3">
      <c r="C1191" s="2"/>
    </row>
    <row r="1192" customHeight="1" spans="3:3">
      <c r="C1192" s="2"/>
    </row>
    <row r="1193" customHeight="1" spans="3:3">
      <c r="C1193" s="2"/>
    </row>
    <row r="1194" customHeight="1" spans="3:3">
      <c r="C1194" s="2"/>
    </row>
    <row r="1195" customHeight="1" spans="3:3">
      <c r="C1195" s="2"/>
    </row>
    <row r="1196" customHeight="1" spans="3:3">
      <c r="C1196" s="2"/>
    </row>
    <row r="1197" customHeight="1" spans="3:3">
      <c r="C1197" s="2"/>
    </row>
    <row r="1198" customHeight="1" spans="3:3">
      <c r="C1198" s="2"/>
    </row>
    <row r="1199" customHeight="1" spans="3:3">
      <c r="C1199" s="2"/>
    </row>
    <row r="1200" customHeight="1" spans="3:3">
      <c r="C1200" s="2"/>
    </row>
    <row r="1201" customHeight="1" spans="3:3">
      <c r="C1201" s="2"/>
    </row>
    <row r="1202" customHeight="1" spans="3:3">
      <c r="C1202" s="2"/>
    </row>
    <row r="1203" customHeight="1" spans="3:3">
      <c r="C1203" s="2"/>
    </row>
    <row r="1204" customHeight="1" spans="3:3">
      <c r="C1204" s="2"/>
    </row>
    <row r="1205" customHeight="1" spans="3:3">
      <c r="C1205" s="2"/>
    </row>
    <row r="1206" customHeight="1" spans="3:3">
      <c r="C1206" s="2"/>
    </row>
    <row r="1207" customHeight="1" spans="3:3">
      <c r="C1207" s="2"/>
    </row>
    <row r="1208" customHeight="1" spans="3:3">
      <c r="C1208" s="2"/>
    </row>
    <row r="1209" customHeight="1" spans="3:3">
      <c r="C1209" s="2"/>
    </row>
    <row r="1210" customHeight="1" spans="3:3">
      <c r="C1210" s="2"/>
    </row>
    <row r="1211" customHeight="1" spans="3:3">
      <c r="C1211" s="2"/>
    </row>
    <row r="1212" customHeight="1" spans="3:3">
      <c r="C1212" s="2"/>
    </row>
    <row r="1213" customHeight="1" spans="3:3">
      <c r="C1213" s="2"/>
    </row>
    <row r="1214" customHeight="1" spans="3:3">
      <c r="C1214" s="2"/>
    </row>
    <row r="1215" customHeight="1" spans="3:3">
      <c r="C1215" s="2"/>
    </row>
    <row r="1216" customHeight="1" spans="3:3">
      <c r="C1216" s="2"/>
    </row>
    <row r="1217" customHeight="1" spans="3:3">
      <c r="C1217" s="2"/>
    </row>
    <row r="1218" customHeight="1" spans="3:3">
      <c r="C1218" s="2"/>
    </row>
    <row r="1219" customHeight="1" spans="3:3">
      <c r="C1219" s="2"/>
    </row>
    <row r="1220" customHeight="1" spans="3:3">
      <c r="C1220" s="2"/>
    </row>
    <row r="1221" customHeight="1" spans="3:3">
      <c r="C1221" s="2"/>
    </row>
    <row r="1222" customHeight="1" spans="3:3">
      <c r="C1222" s="2"/>
    </row>
    <row r="1223" customHeight="1" spans="3:3">
      <c r="C1223" s="2"/>
    </row>
    <row r="1224" customHeight="1" spans="3:3">
      <c r="C1224" s="2"/>
    </row>
    <row r="1225" customHeight="1" spans="3:3">
      <c r="C1225" s="2"/>
    </row>
    <row r="1226" customHeight="1" spans="3:3">
      <c r="C1226" s="2"/>
    </row>
    <row r="1227" customHeight="1" spans="3:3">
      <c r="C1227" s="2"/>
    </row>
    <row r="1228" customHeight="1" spans="3:3">
      <c r="C1228" s="2"/>
    </row>
    <row r="1229" customHeight="1" spans="3:3">
      <c r="C1229" s="2"/>
    </row>
    <row r="1230" customHeight="1" spans="3:3">
      <c r="C1230" s="2"/>
    </row>
    <row r="1231" customHeight="1" spans="3:3">
      <c r="C1231" s="2"/>
    </row>
    <row r="1232" customHeight="1" spans="3:3">
      <c r="C1232" s="2"/>
    </row>
    <row r="1233" customHeight="1" spans="3:3">
      <c r="C1233" s="2"/>
    </row>
    <row r="1234" customHeight="1" spans="3:3">
      <c r="C1234" s="2"/>
    </row>
    <row r="1235" customHeight="1" spans="3:3">
      <c r="C1235" s="2"/>
    </row>
    <row r="1236" customHeight="1" spans="3:3">
      <c r="C1236" s="2"/>
    </row>
    <row r="1237" customHeight="1" spans="3:3">
      <c r="C1237" s="2"/>
    </row>
    <row r="1238" customHeight="1" spans="3:3">
      <c r="C1238" s="2"/>
    </row>
    <row r="1239" customHeight="1" spans="3:3">
      <c r="C1239" s="2"/>
    </row>
    <row r="1240" customHeight="1" spans="3:3">
      <c r="C1240" s="2"/>
    </row>
    <row r="1241" customHeight="1" spans="3:3">
      <c r="C1241" s="2"/>
    </row>
    <row r="1242" customHeight="1" spans="3:3">
      <c r="C1242" s="2"/>
    </row>
    <row r="1243" customHeight="1" spans="3:3">
      <c r="C1243" s="2"/>
    </row>
    <row r="1244" customHeight="1" spans="3:3">
      <c r="C1244" s="2"/>
    </row>
    <row r="1245" customHeight="1" spans="3:3">
      <c r="C1245" s="2"/>
    </row>
    <row r="1246" customHeight="1" spans="3:3">
      <c r="C1246" s="2"/>
    </row>
    <row r="1247" customHeight="1" spans="3:3">
      <c r="C1247" s="2"/>
    </row>
    <row r="1248" customHeight="1" spans="3:3">
      <c r="C1248" s="2"/>
    </row>
    <row r="1249" customHeight="1" spans="3:3">
      <c r="C1249" s="2"/>
    </row>
    <row r="1250" customHeight="1" spans="3:3">
      <c r="C1250" s="2"/>
    </row>
    <row r="1251" customHeight="1" spans="3:3">
      <c r="C1251" s="2"/>
    </row>
    <row r="1252" customHeight="1" spans="3:3">
      <c r="C1252" s="2"/>
    </row>
    <row r="1253" customHeight="1" spans="3:3">
      <c r="C1253" s="2"/>
    </row>
    <row r="1254" customHeight="1" spans="3:3">
      <c r="C1254" s="2"/>
    </row>
    <row r="1255" customHeight="1" spans="3:3">
      <c r="C1255" s="2"/>
    </row>
    <row r="1256" customHeight="1" spans="3:3">
      <c r="C1256" s="2"/>
    </row>
    <row r="1257" customHeight="1" spans="3:3">
      <c r="C1257" s="2"/>
    </row>
    <row r="1258" customHeight="1" spans="3:3">
      <c r="C1258" s="2"/>
    </row>
    <row r="1259" customHeight="1" spans="3:3">
      <c r="C1259" s="2"/>
    </row>
    <row r="1260" customHeight="1" spans="3:3">
      <c r="C1260" s="2"/>
    </row>
    <row r="1261" customHeight="1" spans="3:3">
      <c r="C1261" s="2"/>
    </row>
    <row r="1262" customHeight="1" spans="3:3">
      <c r="C1262" s="2"/>
    </row>
    <row r="1263" customHeight="1" spans="3:3">
      <c r="C1263" s="2"/>
    </row>
    <row r="1264" customHeight="1" spans="3:3">
      <c r="C1264" s="2"/>
    </row>
    <row r="1265" customHeight="1" spans="3:3">
      <c r="C1265" s="2"/>
    </row>
    <row r="1266" customHeight="1" spans="3:3">
      <c r="C1266" s="2"/>
    </row>
    <row r="1267" customHeight="1" spans="3:3">
      <c r="C1267" s="2"/>
    </row>
    <row r="1268" customHeight="1" spans="3:3">
      <c r="C1268" s="2"/>
    </row>
    <row r="1269" customHeight="1" spans="3:3">
      <c r="C1269" s="2"/>
    </row>
    <row r="1270" customHeight="1" spans="3:3">
      <c r="C1270" s="2"/>
    </row>
    <row r="1271" customHeight="1" spans="3:3">
      <c r="C1271" s="2"/>
    </row>
    <row r="1272" customHeight="1" spans="3:3">
      <c r="C1272" s="2"/>
    </row>
    <row r="1273" customHeight="1" spans="3:3">
      <c r="C1273" s="2"/>
    </row>
    <row r="1274" customHeight="1" spans="3:3">
      <c r="C1274" s="2"/>
    </row>
    <row r="1275" customHeight="1" spans="3:3">
      <c r="C1275" s="2"/>
    </row>
    <row r="1276" customHeight="1" spans="3:3">
      <c r="C1276" s="2"/>
    </row>
    <row r="1277" customHeight="1" spans="3:3">
      <c r="C1277" s="2"/>
    </row>
    <row r="1278" customHeight="1" spans="3:3">
      <c r="C1278" s="2"/>
    </row>
    <row r="1279" customHeight="1" spans="3:3">
      <c r="C1279" s="2"/>
    </row>
    <row r="1280" customHeight="1" spans="3:3">
      <c r="C1280" s="2"/>
    </row>
    <row r="1281" customHeight="1" spans="3:3">
      <c r="C1281" s="2"/>
    </row>
    <row r="1282" customHeight="1" spans="3:3">
      <c r="C1282" s="2"/>
    </row>
    <row r="1283" customHeight="1" spans="3:3">
      <c r="C1283" s="2"/>
    </row>
    <row r="1284" customHeight="1" spans="3:3">
      <c r="C1284" s="2"/>
    </row>
    <row r="1285" customHeight="1" spans="3:3">
      <c r="C1285" s="2"/>
    </row>
    <row r="1286" customHeight="1" spans="3:3">
      <c r="C1286" s="2"/>
    </row>
    <row r="1287" customHeight="1" spans="3:3">
      <c r="C1287" s="2"/>
    </row>
    <row r="1288" customHeight="1" spans="3:3">
      <c r="C1288" s="2"/>
    </row>
    <row r="1289" customHeight="1" spans="3:3">
      <c r="C1289" s="2"/>
    </row>
    <row r="1290" customHeight="1" spans="3:3">
      <c r="C1290" s="2"/>
    </row>
    <row r="1291" customHeight="1" spans="3:3">
      <c r="C1291" s="2"/>
    </row>
    <row r="1292" customHeight="1" spans="3:3">
      <c r="C1292" s="2"/>
    </row>
    <row r="1293" customHeight="1" spans="3:3">
      <c r="C1293" s="2"/>
    </row>
    <row r="1294" customHeight="1" spans="3:3">
      <c r="C1294" s="2"/>
    </row>
    <row r="1295" customHeight="1" spans="3:3">
      <c r="C1295" s="2"/>
    </row>
    <row r="1296" customHeight="1" spans="3:3">
      <c r="C1296" s="2"/>
    </row>
    <row r="1297" customHeight="1" spans="3:3">
      <c r="C1297" s="2"/>
    </row>
    <row r="1298" customHeight="1" spans="3:3">
      <c r="C1298" s="2"/>
    </row>
    <row r="1299" customHeight="1" spans="3:3">
      <c r="C1299" s="2"/>
    </row>
    <row r="1300" customHeight="1" spans="3:3">
      <c r="C1300" s="2"/>
    </row>
    <row r="1301" customHeight="1" spans="3:3">
      <c r="C1301" s="2"/>
    </row>
    <row r="1302" customHeight="1" spans="3:3">
      <c r="C1302" s="2"/>
    </row>
    <row r="1303" customHeight="1" spans="3:3">
      <c r="C1303" s="2"/>
    </row>
    <row r="1304" customHeight="1" spans="3:3">
      <c r="C1304" s="2"/>
    </row>
    <row r="1305" customHeight="1" spans="3:3">
      <c r="C1305" s="2"/>
    </row>
    <row r="1306" customHeight="1" spans="3:3">
      <c r="C1306" s="2"/>
    </row>
    <row r="1307" customHeight="1" spans="3:3">
      <c r="C1307" s="2"/>
    </row>
    <row r="1308" customHeight="1" spans="3:3">
      <c r="C1308" s="2"/>
    </row>
    <row r="1309" customHeight="1" spans="3:3">
      <c r="C1309" s="2"/>
    </row>
    <row r="1310" customHeight="1" spans="3:3">
      <c r="C1310" s="2"/>
    </row>
    <row r="1311" customHeight="1" spans="3:3">
      <c r="C1311" s="2"/>
    </row>
    <row r="1312" customHeight="1" spans="3:3">
      <c r="C1312" s="2"/>
    </row>
    <row r="1313" customHeight="1" spans="3:3">
      <c r="C1313" s="2"/>
    </row>
    <row r="1314" customHeight="1" spans="3:3">
      <c r="C1314" s="2"/>
    </row>
    <row r="1315" customHeight="1" spans="3:3">
      <c r="C1315" s="2"/>
    </row>
    <row r="1316" customHeight="1" spans="3:3">
      <c r="C1316" s="2"/>
    </row>
    <row r="1317" customHeight="1" spans="3:3">
      <c r="C1317" s="2"/>
    </row>
    <row r="1318" customHeight="1" spans="3:3">
      <c r="C1318" s="2"/>
    </row>
    <row r="1319" customHeight="1" spans="3:3">
      <c r="C1319" s="2"/>
    </row>
    <row r="1320" customHeight="1" spans="3:3">
      <c r="C1320" s="2"/>
    </row>
    <row r="1321" customHeight="1" spans="3:3">
      <c r="C1321" s="2"/>
    </row>
    <row r="1322" customHeight="1" spans="3:3">
      <c r="C1322" s="2"/>
    </row>
    <row r="1323" customHeight="1" spans="3:3">
      <c r="C1323" s="2"/>
    </row>
    <row r="1324" customHeight="1" spans="3:3">
      <c r="C1324" s="2"/>
    </row>
    <row r="1325" customHeight="1" spans="3:3">
      <c r="C1325" s="2"/>
    </row>
    <row r="1326" customHeight="1" spans="3:3">
      <c r="C1326" s="2"/>
    </row>
    <row r="1327" customHeight="1" spans="3:3">
      <c r="C1327" s="2"/>
    </row>
    <row r="1328" customHeight="1" spans="3:3">
      <c r="C1328" s="2"/>
    </row>
    <row r="1329" customHeight="1" spans="3:3">
      <c r="C1329" s="2"/>
    </row>
    <row r="1330" customHeight="1" spans="3:3">
      <c r="C1330" s="2"/>
    </row>
    <row r="1331" customHeight="1" spans="3:3">
      <c r="C1331" s="2"/>
    </row>
    <row r="1332" customHeight="1" spans="3:3">
      <c r="C1332" s="2"/>
    </row>
    <row r="1333" customHeight="1" spans="3:3">
      <c r="C1333" s="2"/>
    </row>
    <row r="1334" customHeight="1" spans="3:3">
      <c r="C1334" s="2"/>
    </row>
    <row r="1335" customHeight="1" spans="3:3">
      <c r="C1335" s="2"/>
    </row>
    <row r="1336" customHeight="1" spans="3:3">
      <c r="C1336" s="2"/>
    </row>
    <row r="1337" customHeight="1" spans="3:3">
      <c r="C1337" s="2"/>
    </row>
    <row r="1338" customHeight="1" spans="3:3">
      <c r="C1338" s="2"/>
    </row>
    <row r="1339" customHeight="1" spans="3:3">
      <c r="C1339" s="2"/>
    </row>
    <row r="1340" customHeight="1" spans="3:3">
      <c r="C1340" s="2"/>
    </row>
    <row r="1341" customHeight="1" spans="3:3">
      <c r="C1341" s="2"/>
    </row>
    <row r="1342" customHeight="1" spans="3:3">
      <c r="C1342" s="2"/>
    </row>
    <row r="1343" customHeight="1" spans="3:3">
      <c r="C1343" s="2"/>
    </row>
    <row r="1344" customHeight="1" spans="3:3">
      <c r="C1344" s="2"/>
    </row>
    <row r="1345" customHeight="1" spans="3:3">
      <c r="C1345" s="2"/>
    </row>
    <row r="1346" customHeight="1" spans="3:3">
      <c r="C1346" s="2"/>
    </row>
    <row r="1347" customHeight="1" spans="3:3">
      <c r="C1347" s="2"/>
    </row>
    <row r="1348" customHeight="1" spans="3:3">
      <c r="C1348" s="2"/>
    </row>
    <row r="1349" customHeight="1" spans="3:3">
      <c r="C1349" s="2"/>
    </row>
    <row r="1350" customHeight="1" spans="3:3">
      <c r="C1350" s="2"/>
    </row>
    <row r="1351" customHeight="1" spans="3:3">
      <c r="C1351" s="2"/>
    </row>
    <row r="1352" customHeight="1" spans="3:3">
      <c r="C1352" s="2"/>
    </row>
    <row r="1353" customHeight="1" spans="3:3">
      <c r="C1353" s="2"/>
    </row>
    <row r="1354" customHeight="1" spans="3:3">
      <c r="C1354" s="2"/>
    </row>
    <row r="1355" customHeight="1" spans="3:3">
      <c r="C1355" s="2"/>
    </row>
    <row r="1356" customHeight="1" spans="3:3">
      <c r="C1356" s="2"/>
    </row>
    <row r="1357" customHeight="1" spans="3:3">
      <c r="C1357" s="2"/>
    </row>
    <row r="1358" customHeight="1" spans="3:3">
      <c r="C1358" s="2"/>
    </row>
    <row r="1359" customHeight="1" spans="3:3">
      <c r="C1359" s="2"/>
    </row>
    <row r="1360" customHeight="1" spans="3:3">
      <c r="C1360" s="2"/>
    </row>
    <row r="1361" customHeight="1" spans="3:3">
      <c r="C1361" s="2"/>
    </row>
    <row r="1362" customHeight="1" spans="3:3">
      <c r="C1362" s="2"/>
    </row>
    <row r="1363" customHeight="1" spans="3:3">
      <c r="C1363" s="2"/>
    </row>
    <row r="1364" customHeight="1" spans="3:3">
      <c r="C1364" s="2"/>
    </row>
    <row r="1365" customHeight="1" spans="3:3">
      <c r="C1365" s="2"/>
    </row>
    <row r="1366" customHeight="1" spans="3:3">
      <c r="C1366" s="2"/>
    </row>
    <row r="1367" customHeight="1" spans="3:3">
      <c r="C1367" s="2"/>
    </row>
    <row r="1368" customHeight="1" spans="3:3">
      <c r="C1368" s="2"/>
    </row>
    <row r="1369" customHeight="1" spans="3:3">
      <c r="C1369" s="2"/>
    </row>
    <row r="1370" customHeight="1" spans="3:3">
      <c r="C1370" s="2"/>
    </row>
    <row r="1371" customHeight="1" spans="3:3">
      <c r="C1371" s="2"/>
    </row>
    <row r="1372" customHeight="1" spans="3:3">
      <c r="C1372" s="2"/>
    </row>
    <row r="1373" customHeight="1" spans="3:3">
      <c r="C1373" s="2"/>
    </row>
    <row r="1374" customHeight="1" spans="3:3">
      <c r="C1374" s="2"/>
    </row>
    <row r="1375" customHeight="1" spans="3:3">
      <c r="C1375" s="2"/>
    </row>
    <row r="1376" customHeight="1" spans="3:3">
      <c r="C1376" s="2"/>
    </row>
    <row r="1377" customHeight="1" spans="3:3">
      <c r="C1377" s="2"/>
    </row>
    <row r="1378" customHeight="1" spans="3:3">
      <c r="C1378" s="2"/>
    </row>
    <row r="1379" customHeight="1" spans="3:3">
      <c r="C1379" s="2"/>
    </row>
    <row r="1380" customHeight="1" spans="3:3">
      <c r="C1380" s="2"/>
    </row>
    <row r="1381" customHeight="1" spans="3:3">
      <c r="C1381" s="2"/>
    </row>
    <row r="1382" customHeight="1" spans="3:3">
      <c r="C1382" s="2"/>
    </row>
    <row r="1383" customHeight="1" spans="3:3">
      <c r="C1383" s="2"/>
    </row>
    <row r="1384" customHeight="1" spans="3:3">
      <c r="C1384" s="2"/>
    </row>
    <row r="1385" customHeight="1" spans="3:3">
      <c r="C1385" s="2"/>
    </row>
    <row r="1386" customHeight="1" spans="3:3">
      <c r="C1386" s="2"/>
    </row>
    <row r="1387" customHeight="1" spans="3:3">
      <c r="C1387" s="2"/>
    </row>
    <row r="1388" customHeight="1" spans="3:3">
      <c r="C1388" s="2"/>
    </row>
    <row r="1389" customHeight="1" spans="3:3">
      <c r="C1389" s="2"/>
    </row>
    <row r="1390" customHeight="1" spans="3:3">
      <c r="C1390" s="2"/>
    </row>
    <row r="1391" customHeight="1" spans="3:3">
      <c r="C1391" s="2"/>
    </row>
    <row r="1392" customHeight="1" spans="3:3">
      <c r="C1392" s="2"/>
    </row>
    <row r="1393" customHeight="1" spans="3:3">
      <c r="C1393" s="2"/>
    </row>
    <row r="1394" customHeight="1" spans="3:3">
      <c r="C1394" s="2"/>
    </row>
    <row r="1395" customHeight="1" spans="3:3">
      <c r="C1395" s="2"/>
    </row>
    <row r="1396" customHeight="1" spans="3:3">
      <c r="C1396" s="2"/>
    </row>
    <row r="1397" customHeight="1" spans="3:3">
      <c r="C1397" s="2"/>
    </row>
    <row r="1398" customHeight="1" spans="3:3">
      <c r="C1398" s="2"/>
    </row>
    <row r="1399" customHeight="1" spans="3:3">
      <c r="C1399" s="2"/>
    </row>
    <row r="1400" customHeight="1" spans="3:3">
      <c r="C1400" s="2"/>
    </row>
    <row r="1401" customHeight="1" spans="3:3">
      <c r="C1401" s="2"/>
    </row>
    <row r="1402" customHeight="1" spans="3:3">
      <c r="C1402" s="2"/>
    </row>
    <row r="1403" customHeight="1" spans="3:3">
      <c r="C1403" s="2"/>
    </row>
    <row r="1404" customHeight="1" spans="3:3">
      <c r="C1404" s="2"/>
    </row>
    <row r="1405" customHeight="1" spans="3:3">
      <c r="C1405" s="2"/>
    </row>
    <row r="1406" customHeight="1" spans="3:3">
      <c r="C1406" s="2"/>
    </row>
    <row r="1407" customHeight="1" spans="3:3">
      <c r="C1407" s="2"/>
    </row>
    <row r="1408" customHeight="1" spans="3:3">
      <c r="C1408" s="2"/>
    </row>
    <row r="1409" customHeight="1" spans="3:3">
      <c r="C1409" s="2"/>
    </row>
    <row r="1410" customHeight="1" spans="3:3">
      <c r="C1410" s="2"/>
    </row>
    <row r="1411" customHeight="1" spans="3:3">
      <c r="C1411" s="2"/>
    </row>
    <row r="1412" customHeight="1" spans="3:3">
      <c r="C1412" s="2"/>
    </row>
    <row r="1413" customHeight="1" spans="3:3">
      <c r="C1413" s="2"/>
    </row>
    <row r="1414" customHeight="1" spans="3:3">
      <c r="C1414" s="2"/>
    </row>
    <row r="1415" customHeight="1" spans="3:3">
      <c r="C1415" s="2"/>
    </row>
    <row r="1416" customHeight="1" spans="3:3">
      <c r="C1416" s="2"/>
    </row>
    <row r="1417" customHeight="1" spans="3:3">
      <c r="C1417" s="2"/>
    </row>
    <row r="1418" customHeight="1" spans="3:3">
      <c r="C1418" s="2"/>
    </row>
    <row r="1419" customHeight="1" spans="3:3">
      <c r="C1419" s="2"/>
    </row>
    <row r="1420" customHeight="1" spans="3:3">
      <c r="C1420" s="2"/>
    </row>
    <row r="1421" customHeight="1" spans="3:3">
      <c r="C1421" s="2"/>
    </row>
    <row r="1422" customHeight="1" spans="3:3">
      <c r="C1422" s="2"/>
    </row>
    <row r="1423" customHeight="1" spans="3:3">
      <c r="C1423" s="2"/>
    </row>
    <row r="1424" customHeight="1" spans="3:3">
      <c r="C1424" s="2"/>
    </row>
    <row r="1425" customHeight="1" spans="3:3">
      <c r="C1425" s="2"/>
    </row>
    <row r="1426" customHeight="1" spans="3:3">
      <c r="C1426" s="2"/>
    </row>
    <row r="1427" customHeight="1" spans="3:3">
      <c r="C1427" s="2"/>
    </row>
    <row r="1428" customHeight="1" spans="3:3">
      <c r="C1428" s="2"/>
    </row>
    <row r="1429" customHeight="1" spans="3:3">
      <c r="C1429" s="2"/>
    </row>
    <row r="1430" customHeight="1" spans="3:3">
      <c r="C1430" s="2"/>
    </row>
    <row r="1431" customHeight="1" spans="3:3">
      <c r="C1431" s="2"/>
    </row>
    <row r="1432" customHeight="1" spans="3:3">
      <c r="C1432" s="2"/>
    </row>
    <row r="1433" customHeight="1" spans="3:3">
      <c r="C1433" s="2"/>
    </row>
    <row r="1434" customHeight="1" spans="3:3">
      <c r="C1434" s="2"/>
    </row>
    <row r="1435" customHeight="1" spans="3:3">
      <c r="C1435" s="2"/>
    </row>
    <row r="1436" customHeight="1" spans="3:3">
      <c r="C1436" s="2"/>
    </row>
    <row r="1437" customHeight="1" spans="3:3">
      <c r="C1437" s="2"/>
    </row>
    <row r="1438" customHeight="1" spans="3:3">
      <c r="C1438" s="2"/>
    </row>
    <row r="1439" customHeight="1" spans="3:3">
      <c r="C1439" s="2"/>
    </row>
    <row r="1440" customHeight="1" spans="3:3">
      <c r="C1440" s="2"/>
    </row>
    <row r="1441" customHeight="1" spans="3:3">
      <c r="C1441" s="2"/>
    </row>
    <row r="1442" customHeight="1" spans="3:3">
      <c r="C1442" s="2"/>
    </row>
    <row r="1443" customHeight="1" spans="3:3">
      <c r="C1443" s="2"/>
    </row>
    <row r="1444" customHeight="1" spans="3:3">
      <c r="C1444" s="2"/>
    </row>
    <row r="1445" customHeight="1" spans="3:3">
      <c r="C1445" s="2"/>
    </row>
    <row r="1446" customHeight="1" spans="3:3">
      <c r="C1446" s="2"/>
    </row>
    <row r="1447" customHeight="1" spans="3:3">
      <c r="C1447" s="2"/>
    </row>
    <row r="1448" customHeight="1" spans="3:3">
      <c r="C1448" s="2"/>
    </row>
    <row r="1449" customHeight="1" spans="3:3">
      <c r="C1449" s="2"/>
    </row>
    <row r="1450" customHeight="1" spans="3:3">
      <c r="C1450" s="2"/>
    </row>
    <row r="1451" customHeight="1" spans="3:3">
      <c r="C1451" s="2"/>
    </row>
    <row r="1452" customHeight="1" spans="3:3">
      <c r="C1452" s="2"/>
    </row>
    <row r="1453" customHeight="1" spans="3:3">
      <c r="C1453" s="2"/>
    </row>
    <row r="1454" customHeight="1" spans="3:3">
      <c r="C1454" s="2"/>
    </row>
    <row r="1455" customHeight="1" spans="3:3">
      <c r="C1455" s="2"/>
    </row>
    <row r="1456" customHeight="1" spans="3:3">
      <c r="C1456" s="2"/>
    </row>
    <row r="1457" customHeight="1" spans="3:3">
      <c r="C1457" s="2"/>
    </row>
    <row r="1458" customHeight="1" spans="3:3">
      <c r="C1458" s="2"/>
    </row>
    <row r="1459" customHeight="1" spans="3:3">
      <c r="C1459" s="2"/>
    </row>
    <row r="1460" customHeight="1" spans="3:3">
      <c r="C1460" s="2"/>
    </row>
    <row r="1461" customHeight="1" spans="3:3">
      <c r="C1461" s="2"/>
    </row>
    <row r="1462" customHeight="1" spans="3:3">
      <c r="C1462" s="2"/>
    </row>
    <row r="1463" customHeight="1" spans="3:3">
      <c r="C1463" s="2"/>
    </row>
    <row r="1464" customHeight="1" spans="3:3">
      <c r="C1464" s="2"/>
    </row>
    <row r="1465" customHeight="1" spans="3:3">
      <c r="C1465" s="2"/>
    </row>
    <row r="1466" customHeight="1" spans="3:3">
      <c r="C1466" s="2"/>
    </row>
    <row r="1467" customHeight="1" spans="3:3">
      <c r="C1467" s="2"/>
    </row>
    <row r="1468" customHeight="1" spans="3:3">
      <c r="C1468" s="2"/>
    </row>
    <row r="1469" customHeight="1" spans="3:3">
      <c r="C1469" s="2"/>
    </row>
    <row r="1470" customHeight="1" spans="3:3">
      <c r="C1470" s="2"/>
    </row>
    <row r="1471" customHeight="1" spans="3:3">
      <c r="C1471" s="2"/>
    </row>
    <row r="1472" customHeight="1" spans="3:3">
      <c r="C1472" s="2"/>
    </row>
    <row r="1473" customHeight="1" spans="3:3">
      <c r="C1473" s="2"/>
    </row>
    <row r="1474" customHeight="1" spans="3:3">
      <c r="C1474" s="2"/>
    </row>
    <row r="1475" customHeight="1" spans="3:3">
      <c r="C1475" s="2"/>
    </row>
    <row r="1476" customHeight="1" spans="3:3">
      <c r="C1476" s="2"/>
    </row>
    <row r="1477" customHeight="1" spans="3:3">
      <c r="C1477" s="2"/>
    </row>
    <row r="1478" customHeight="1" spans="3:3">
      <c r="C1478" s="2"/>
    </row>
    <row r="1479" customHeight="1" spans="3:3">
      <c r="C1479" s="2"/>
    </row>
    <row r="1480" customHeight="1" spans="3:3">
      <c r="C1480" s="2"/>
    </row>
    <row r="1481" customHeight="1" spans="3:3">
      <c r="C1481" s="2"/>
    </row>
    <row r="1482" customHeight="1" spans="3:3">
      <c r="C1482" s="2"/>
    </row>
    <row r="1483" customHeight="1" spans="3:3">
      <c r="C1483" s="2"/>
    </row>
    <row r="1484" customHeight="1" spans="3:3">
      <c r="C1484" s="2"/>
    </row>
    <row r="1485" customHeight="1" spans="3:3">
      <c r="C1485" s="2"/>
    </row>
    <row r="1486" customHeight="1" spans="3:3">
      <c r="C1486" s="2"/>
    </row>
    <row r="1487" customHeight="1" spans="3:3">
      <c r="C1487" s="2"/>
    </row>
    <row r="1488" customHeight="1" spans="3:3">
      <c r="C1488" s="2"/>
    </row>
    <row r="1489" customHeight="1" spans="3:3">
      <c r="C1489" s="2"/>
    </row>
    <row r="1490" customHeight="1" spans="3:3">
      <c r="C1490" s="2"/>
    </row>
    <row r="1491" customHeight="1" spans="3:3">
      <c r="C1491" s="2"/>
    </row>
    <row r="1492" customHeight="1" spans="3:3">
      <c r="C1492" s="2"/>
    </row>
    <row r="1493" customHeight="1" spans="3:3">
      <c r="C1493" s="2"/>
    </row>
    <row r="1494" customHeight="1" spans="3:3">
      <c r="C1494" s="2"/>
    </row>
    <row r="1495" customHeight="1" spans="3:3">
      <c r="C1495" s="2"/>
    </row>
    <row r="1496" customHeight="1" spans="3:3">
      <c r="C1496" s="2"/>
    </row>
    <row r="1497" customHeight="1" spans="3:3">
      <c r="C1497" s="2"/>
    </row>
    <row r="1498" customHeight="1" spans="3:3">
      <c r="C1498" s="2"/>
    </row>
    <row r="1499" customHeight="1" spans="3:3">
      <c r="C1499" s="2"/>
    </row>
    <row r="1500" customHeight="1" spans="3:3">
      <c r="C1500" s="2"/>
    </row>
    <row r="1501" customHeight="1" spans="3:3">
      <c r="C1501" s="2"/>
    </row>
    <row r="1502" customHeight="1" spans="3:3">
      <c r="C1502" s="2"/>
    </row>
    <row r="1503" customHeight="1" spans="3:3">
      <c r="C1503" s="2"/>
    </row>
    <row r="1504" customHeight="1" spans="3:3">
      <c r="C1504" s="2"/>
    </row>
    <row r="1505" customHeight="1" spans="3:3">
      <c r="C1505" s="2"/>
    </row>
    <row r="1506" customHeight="1" spans="3:3">
      <c r="C1506" s="2"/>
    </row>
    <row r="1507" customHeight="1" spans="3:3">
      <c r="C1507" s="2"/>
    </row>
    <row r="1508" customHeight="1" spans="3:3">
      <c r="C1508" s="2"/>
    </row>
    <row r="1509" customHeight="1" spans="3:3">
      <c r="C1509" s="2"/>
    </row>
    <row r="1510" customHeight="1" spans="3:3">
      <c r="C1510" s="2"/>
    </row>
    <row r="1511" customHeight="1" spans="3:3">
      <c r="C1511" s="2"/>
    </row>
    <row r="1512" customHeight="1" spans="3:3">
      <c r="C1512" s="2"/>
    </row>
    <row r="1513" customHeight="1" spans="3:3">
      <c r="C1513" s="2"/>
    </row>
    <row r="1514" customHeight="1" spans="3:3">
      <c r="C1514" s="2"/>
    </row>
    <row r="1515" customHeight="1" spans="3:3">
      <c r="C1515" s="2"/>
    </row>
    <row r="1516" customHeight="1" spans="3:3">
      <c r="C1516" s="2"/>
    </row>
    <row r="1517" customHeight="1" spans="3:3">
      <c r="C1517" s="2"/>
    </row>
    <row r="1518" customHeight="1" spans="3:3">
      <c r="C1518" s="2"/>
    </row>
    <row r="1519" customHeight="1" spans="3:3">
      <c r="C1519" s="2"/>
    </row>
    <row r="1520" customHeight="1" spans="3:3">
      <c r="C1520" s="2"/>
    </row>
    <row r="1521" customHeight="1" spans="3:3">
      <c r="C1521" s="2"/>
    </row>
    <row r="1522" customHeight="1" spans="3:3">
      <c r="C1522" s="2"/>
    </row>
    <row r="1523" customHeight="1" spans="3:3">
      <c r="C1523" s="2"/>
    </row>
    <row r="1524" customHeight="1" spans="3:3">
      <c r="C1524" s="2"/>
    </row>
    <row r="1525" customHeight="1" spans="3:3">
      <c r="C1525" s="2"/>
    </row>
    <row r="1526" customHeight="1" spans="3:3">
      <c r="C1526" s="2"/>
    </row>
    <row r="1527" customHeight="1" spans="3:3">
      <c r="C1527" s="2"/>
    </row>
    <row r="1528" customHeight="1" spans="3:3">
      <c r="C1528" s="2"/>
    </row>
    <row r="1529" customHeight="1" spans="3:3">
      <c r="C1529" s="2"/>
    </row>
    <row r="1530" customHeight="1" spans="3:3">
      <c r="C1530" s="2"/>
    </row>
    <row r="1531" customHeight="1" spans="3:3">
      <c r="C1531" s="2"/>
    </row>
    <row r="1532" customHeight="1" spans="3:3">
      <c r="C1532" s="2"/>
    </row>
    <row r="1533" customHeight="1" spans="3:3">
      <c r="C1533" s="2"/>
    </row>
    <row r="1534" customHeight="1" spans="3:3">
      <c r="C1534" s="2"/>
    </row>
    <row r="1535" customHeight="1" spans="3:3">
      <c r="C1535" s="2"/>
    </row>
    <row r="1536" customHeight="1" spans="3:3">
      <c r="C1536" s="2"/>
    </row>
    <row r="1537" customHeight="1" spans="3:3">
      <c r="C1537" s="2"/>
    </row>
    <row r="1538" customHeight="1" spans="3:3">
      <c r="C1538" s="2"/>
    </row>
    <row r="1539" customHeight="1" spans="3:3">
      <c r="C1539" s="2"/>
    </row>
    <row r="1540" customHeight="1" spans="3:3">
      <c r="C1540" s="2"/>
    </row>
    <row r="1541" customHeight="1" spans="3:3">
      <c r="C1541" s="2"/>
    </row>
    <row r="1542" customHeight="1" spans="3:3">
      <c r="C1542" s="2"/>
    </row>
    <row r="1543" customHeight="1" spans="3:3">
      <c r="C1543" s="2"/>
    </row>
    <row r="1544" customHeight="1" spans="3:3">
      <c r="C1544" s="2"/>
    </row>
    <row r="1545" customHeight="1" spans="3:3">
      <c r="C1545" s="2"/>
    </row>
    <row r="1546" customHeight="1" spans="3:3">
      <c r="C1546" s="2"/>
    </row>
    <row r="1547" customHeight="1" spans="3:3">
      <c r="C1547" s="2"/>
    </row>
    <row r="1548" customHeight="1" spans="3:3">
      <c r="C1548" s="2"/>
    </row>
    <row r="1549" customHeight="1" spans="3:3">
      <c r="C1549" s="2"/>
    </row>
    <row r="1550" customHeight="1" spans="3:3">
      <c r="C1550" s="2"/>
    </row>
    <row r="1551" customHeight="1" spans="3:3">
      <c r="C1551" s="2"/>
    </row>
    <row r="1552" customHeight="1" spans="3:3">
      <c r="C1552" s="2"/>
    </row>
    <row r="1553" customHeight="1" spans="3:3">
      <c r="C1553" s="2"/>
    </row>
    <row r="1554" customHeight="1" spans="3:3">
      <c r="C1554" s="2"/>
    </row>
    <row r="1555" customHeight="1" spans="3:3">
      <c r="C1555" s="2"/>
    </row>
    <row r="1556" customHeight="1" spans="3:3">
      <c r="C1556" s="2"/>
    </row>
    <row r="1557" customHeight="1" spans="3:3">
      <c r="C1557" s="2"/>
    </row>
    <row r="1558" customHeight="1" spans="3:3">
      <c r="C1558" s="2"/>
    </row>
    <row r="1559" customHeight="1" spans="3:3">
      <c r="C1559" s="2"/>
    </row>
    <row r="1560" customHeight="1" spans="3:3">
      <c r="C1560" s="2"/>
    </row>
    <row r="1561" customHeight="1" spans="3:3">
      <c r="C1561" s="2"/>
    </row>
    <row r="1562" customHeight="1" spans="3:3">
      <c r="C1562" s="2"/>
    </row>
    <row r="1563" customHeight="1" spans="3:3">
      <c r="C1563" s="2"/>
    </row>
    <row r="1564" customHeight="1" spans="3:3">
      <c r="C1564" s="2"/>
    </row>
    <row r="1565" customHeight="1" spans="3:3">
      <c r="C1565" s="2"/>
    </row>
    <row r="1566" customHeight="1" spans="3:3">
      <c r="C1566" s="2"/>
    </row>
    <row r="1567" customHeight="1" spans="3:3">
      <c r="C1567" s="2"/>
    </row>
    <row r="1568" customHeight="1" spans="3:3">
      <c r="C1568" s="2"/>
    </row>
    <row r="1569" customHeight="1" spans="3:3">
      <c r="C1569" s="2"/>
    </row>
    <row r="1570" customHeight="1" spans="3:3">
      <c r="C1570" s="2"/>
    </row>
    <row r="1571" customHeight="1" spans="3:3">
      <c r="C1571" s="2"/>
    </row>
    <row r="1572" customHeight="1" spans="3:3">
      <c r="C1572" s="2"/>
    </row>
    <row r="1573" customHeight="1" spans="3:3">
      <c r="C1573" s="2"/>
    </row>
    <row r="1574" customHeight="1" spans="3:3">
      <c r="C1574" s="2"/>
    </row>
    <row r="1575" customHeight="1" spans="3:3">
      <c r="C1575" s="2"/>
    </row>
    <row r="1576" customHeight="1" spans="3:3">
      <c r="C1576" s="2"/>
    </row>
    <row r="1577" customHeight="1" spans="3:3">
      <c r="C1577" s="2"/>
    </row>
    <row r="1578" customHeight="1" spans="3:3">
      <c r="C1578" s="2"/>
    </row>
    <row r="1579" customHeight="1" spans="3:3">
      <c r="C1579" s="2"/>
    </row>
    <row r="1580" customHeight="1" spans="3:3">
      <c r="C1580" s="2"/>
    </row>
    <row r="1581" customHeight="1" spans="3:3">
      <c r="C1581" s="2"/>
    </row>
    <row r="1582" customHeight="1" spans="3:3">
      <c r="C1582" s="2"/>
    </row>
    <row r="1583" customHeight="1" spans="3:3">
      <c r="C1583" s="2"/>
    </row>
    <row r="1584" customHeight="1" spans="3:3">
      <c r="C1584" s="2"/>
    </row>
    <row r="1585" customHeight="1" spans="3:3">
      <c r="C1585" s="2"/>
    </row>
    <row r="1586" customHeight="1" spans="3:3">
      <c r="C1586" s="2"/>
    </row>
    <row r="1587" customHeight="1" spans="3:3">
      <c r="C1587" s="2"/>
    </row>
    <row r="1588" customHeight="1" spans="3:3">
      <c r="C1588" s="2"/>
    </row>
    <row r="1589" customHeight="1" spans="3:3">
      <c r="C1589" s="2"/>
    </row>
    <row r="1590" customHeight="1" spans="3:3">
      <c r="C1590" s="2"/>
    </row>
    <row r="1591" customHeight="1" spans="3:3">
      <c r="C1591" s="2"/>
    </row>
    <row r="1592" customHeight="1" spans="3:3">
      <c r="C1592" s="2"/>
    </row>
    <row r="1593" customHeight="1" spans="3:3">
      <c r="C1593" s="2"/>
    </row>
    <row r="1594" customHeight="1" spans="3:3">
      <c r="C1594" s="2"/>
    </row>
    <row r="1595" customHeight="1" spans="3:3">
      <c r="C1595" s="2"/>
    </row>
    <row r="1596" customHeight="1" spans="3:3">
      <c r="C1596" s="2"/>
    </row>
    <row r="1597" customHeight="1" spans="3:3">
      <c r="C1597" s="2"/>
    </row>
    <row r="1598" customHeight="1" spans="3:3">
      <c r="C1598" s="2"/>
    </row>
    <row r="1599" customHeight="1" spans="3:3">
      <c r="C1599" s="2"/>
    </row>
    <row r="1600" customHeight="1" spans="3:3">
      <c r="C1600" s="2"/>
    </row>
    <row r="1601" customHeight="1" spans="3:3">
      <c r="C1601" s="2"/>
    </row>
    <row r="1602" customHeight="1" spans="3:3">
      <c r="C1602" s="2"/>
    </row>
    <row r="1603" customHeight="1" spans="3:3">
      <c r="C1603" s="2"/>
    </row>
    <row r="1604" customHeight="1" spans="3:3">
      <c r="C1604" s="2"/>
    </row>
    <row r="1605" customHeight="1" spans="3:3">
      <c r="C1605" s="2"/>
    </row>
    <row r="1606" customHeight="1" spans="3:3">
      <c r="C1606" s="2"/>
    </row>
    <row r="1607" customHeight="1" spans="3:3">
      <c r="C1607" s="2"/>
    </row>
    <row r="1608" customHeight="1" spans="3:3">
      <c r="C1608" s="2"/>
    </row>
    <row r="1609" customHeight="1" spans="3:3">
      <c r="C1609" s="2"/>
    </row>
    <row r="1610" customHeight="1" spans="3:3">
      <c r="C1610" s="2"/>
    </row>
    <row r="1611" customHeight="1" spans="3:3">
      <c r="C1611" s="2"/>
    </row>
    <row r="1612" customHeight="1" spans="3:3">
      <c r="C1612" s="2"/>
    </row>
    <row r="1613" customHeight="1" spans="3:3">
      <c r="C1613" s="2"/>
    </row>
    <row r="1614" customHeight="1" spans="3:3">
      <c r="C1614" s="2"/>
    </row>
    <row r="1615" customHeight="1" spans="3:3">
      <c r="C1615" s="2"/>
    </row>
    <row r="1616" customHeight="1" spans="3:3">
      <c r="C1616" s="2"/>
    </row>
    <row r="1617" customHeight="1" spans="3:3">
      <c r="C1617" s="2"/>
    </row>
    <row r="1618" customHeight="1" spans="3:3">
      <c r="C1618" s="2"/>
    </row>
    <row r="1619" customHeight="1" spans="3:3">
      <c r="C1619" s="2"/>
    </row>
    <row r="1620" customHeight="1" spans="3:3">
      <c r="C1620" s="2"/>
    </row>
    <row r="1621" customHeight="1" spans="3:3">
      <c r="C1621" s="2"/>
    </row>
    <row r="1622" customHeight="1" spans="3:3">
      <c r="C1622" s="2"/>
    </row>
    <row r="1623" customHeight="1" spans="3:3">
      <c r="C1623" s="2"/>
    </row>
    <row r="1624" customHeight="1" spans="3:3">
      <c r="C1624" s="2"/>
    </row>
    <row r="1625" customHeight="1" spans="3:3">
      <c r="C1625" s="2"/>
    </row>
    <row r="1626" customHeight="1" spans="3:3">
      <c r="C1626" s="2"/>
    </row>
    <row r="1627" customHeight="1" spans="3:3">
      <c r="C1627" s="2"/>
    </row>
    <row r="1628" customHeight="1" spans="3:3">
      <c r="C1628" s="2"/>
    </row>
    <row r="1629" customHeight="1" spans="3:3">
      <c r="C1629" s="2"/>
    </row>
    <row r="1630" customHeight="1" spans="3:3">
      <c r="C1630" s="2"/>
    </row>
    <row r="1631" customHeight="1" spans="3:3">
      <c r="C1631" s="2"/>
    </row>
    <row r="1632" customHeight="1" spans="3:3">
      <c r="C1632" s="2"/>
    </row>
    <row r="1633" customHeight="1" spans="3:3">
      <c r="C1633" s="2"/>
    </row>
    <row r="1634" customHeight="1" spans="3:3">
      <c r="C1634" s="2"/>
    </row>
    <row r="1635" customHeight="1" spans="3:3">
      <c r="C1635" s="2"/>
    </row>
    <row r="1636" customHeight="1" spans="3:3">
      <c r="C1636" s="2"/>
    </row>
    <row r="1637" customHeight="1" spans="3:3">
      <c r="C1637" s="2"/>
    </row>
    <row r="1638" customHeight="1" spans="3:3">
      <c r="C1638" s="2"/>
    </row>
    <row r="1639" customHeight="1" spans="3:3">
      <c r="C1639" s="2"/>
    </row>
    <row r="1640" customHeight="1" spans="3:3">
      <c r="C1640" s="2"/>
    </row>
    <row r="1641" customHeight="1" spans="3:3">
      <c r="C1641" s="2"/>
    </row>
    <row r="1642" customHeight="1" spans="3:3">
      <c r="C1642" s="2"/>
    </row>
    <row r="1643" customHeight="1" spans="3:3">
      <c r="C1643" s="2"/>
    </row>
    <row r="1644" customHeight="1" spans="3:3">
      <c r="C1644" s="2"/>
    </row>
    <row r="1645" customHeight="1" spans="3:3">
      <c r="C1645" s="2"/>
    </row>
    <row r="1646" customHeight="1" spans="3:3">
      <c r="C1646" s="2"/>
    </row>
    <row r="1647" customHeight="1" spans="3:3">
      <c r="C1647" s="2"/>
    </row>
    <row r="1648" customHeight="1" spans="3:3">
      <c r="C1648" s="2"/>
    </row>
    <row r="1649" customHeight="1" spans="3:3">
      <c r="C1649" s="2"/>
    </row>
    <row r="1650" customHeight="1" spans="3:3">
      <c r="C1650" s="2"/>
    </row>
    <row r="1651" customHeight="1" spans="3:3">
      <c r="C1651" s="2"/>
    </row>
    <row r="1652" customHeight="1" spans="3:3">
      <c r="C1652" s="2"/>
    </row>
    <row r="1653" customHeight="1" spans="3:3">
      <c r="C1653" s="2"/>
    </row>
    <row r="1654" customHeight="1" spans="3:3">
      <c r="C1654" s="2"/>
    </row>
    <row r="1655" customHeight="1" spans="3:3">
      <c r="C1655" s="2"/>
    </row>
    <row r="1656" customHeight="1" spans="3:3">
      <c r="C1656" s="2"/>
    </row>
    <row r="1657" customHeight="1" spans="3:3">
      <c r="C1657" s="2"/>
    </row>
    <row r="1658" customHeight="1" spans="3:3">
      <c r="C1658" s="2"/>
    </row>
    <row r="1659" customHeight="1" spans="3:3">
      <c r="C1659" s="2"/>
    </row>
    <row r="1660" customHeight="1" spans="3:3">
      <c r="C1660" s="2"/>
    </row>
    <row r="1661" customHeight="1" spans="3:3">
      <c r="C1661" s="2"/>
    </row>
    <row r="1662" customHeight="1" spans="3:3">
      <c r="C1662" s="2"/>
    </row>
    <row r="1663" customHeight="1" spans="3:3">
      <c r="C1663" s="2"/>
    </row>
    <row r="1664" customHeight="1" spans="3:3">
      <c r="C1664" s="2"/>
    </row>
    <row r="1665" customHeight="1" spans="3:3">
      <c r="C1665" s="2"/>
    </row>
    <row r="1666" customHeight="1" spans="3:3">
      <c r="C1666" s="2"/>
    </row>
    <row r="1667" customHeight="1" spans="3:3">
      <c r="C1667" s="2"/>
    </row>
    <row r="1668" customHeight="1" spans="3:3">
      <c r="C1668" s="2"/>
    </row>
    <row r="1669" customHeight="1" spans="3:3">
      <c r="C1669" s="2"/>
    </row>
    <row r="1670" customHeight="1" spans="3:3">
      <c r="C1670" s="2"/>
    </row>
    <row r="1671" customHeight="1" spans="3:3">
      <c r="C1671" s="2"/>
    </row>
    <row r="1672" customHeight="1" spans="3:3">
      <c r="C1672" s="2"/>
    </row>
    <row r="1673" customHeight="1" spans="3:3">
      <c r="C1673" s="2"/>
    </row>
    <row r="1674" customHeight="1" spans="3:3">
      <c r="C1674" s="2"/>
    </row>
    <row r="1675" customHeight="1" spans="3:3">
      <c r="C1675" s="2"/>
    </row>
    <row r="1676" customHeight="1" spans="3:3">
      <c r="C1676" s="2"/>
    </row>
    <row r="1677" customHeight="1" spans="3:3">
      <c r="C1677" s="2"/>
    </row>
    <row r="1678" customHeight="1" spans="3:3">
      <c r="C1678" s="2"/>
    </row>
    <row r="1679" customHeight="1" spans="3:3">
      <c r="C1679" s="2"/>
    </row>
    <row r="1680" customHeight="1" spans="3:3">
      <c r="C1680" s="2"/>
    </row>
    <row r="1681" customHeight="1" spans="3:3">
      <c r="C1681" s="2"/>
    </row>
    <row r="1682" customHeight="1" spans="3:3">
      <c r="C1682" s="2"/>
    </row>
    <row r="1683" customHeight="1" spans="3:3">
      <c r="C1683" s="2"/>
    </row>
    <row r="1684" customHeight="1" spans="3:3">
      <c r="C1684" s="2"/>
    </row>
    <row r="1685" customHeight="1" spans="3:3">
      <c r="C1685" s="2"/>
    </row>
    <row r="1686" customHeight="1" spans="3:3">
      <c r="C1686" s="2"/>
    </row>
    <row r="1687" customHeight="1" spans="3:3">
      <c r="C1687" s="2"/>
    </row>
    <row r="1688" customHeight="1" spans="3:3">
      <c r="C1688" s="2"/>
    </row>
    <row r="1689" customHeight="1" spans="3:3">
      <c r="C1689" s="2"/>
    </row>
    <row r="1690" customHeight="1" spans="3:3">
      <c r="C1690" s="2"/>
    </row>
    <row r="1691" customHeight="1" spans="3:3">
      <c r="C1691" s="2"/>
    </row>
    <row r="1692" customHeight="1" spans="3:3">
      <c r="C1692" s="2"/>
    </row>
    <row r="1693" customHeight="1" spans="3:3">
      <c r="C1693" s="2"/>
    </row>
    <row r="1694" customHeight="1" spans="3:3">
      <c r="C1694" s="2"/>
    </row>
    <row r="1695" customHeight="1" spans="3:3">
      <c r="C1695" s="2"/>
    </row>
    <row r="1696" customHeight="1" spans="3:3">
      <c r="C1696" s="2"/>
    </row>
    <row r="1697" customHeight="1" spans="3:3">
      <c r="C1697" s="2"/>
    </row>
    <row r="1698" customHeight="1" spans="3:3">
      <c r="C1698" s="2"/>
    </row>
    <row r="1699" customHeight="1" spans="3:3">
      <c r="C1699" s="2"/>
    </row>
    <row r="1700" customHeight="1" spans="3:3">
      <c r="C1700" s="2"/>
    </row>
    <row r="1701" customHeight="1" spans="3:3">
      <c r="C1701" s="2"/>
    </row>
    <row r="1702" customHeight="1" spans="3:3">
      <c r="C1702" s="2"/>
    </row>
    <row r="1703" customHeight="1" spans="3:3">
      <c r="C1703" s="2"/>
    </row>
    <row r="1704" customHeight="1" spans="3:3">
      <c r="C1704" s="2"/>
    </row>
    <row r="1705" customHeight="1" spans="3:3">
      <c r="C1705" s="2"/>
    </row>
    <row r="1706" customHeight="1" spans="3:3">
      <c r="C1706" s="2"/>
    </row>
    <row r="1707" customHeight="1" spans="3:3">
      <c r="C1707" s="2"/>
    </row>
    <row r="1708" customHeight="1" spans="3:3">
      <c r="C1708" s="2"/>
    </row>
    <row r="1709" customHeight="1" spans="3:3">
      <c r="C1709" s="2"/>
    </row>
    <row r="1710" customHeight="1" spans="3:3">
      <c r="C1710" s="2"/>
    </row>
    <row r="1711" customHeight="1" spans="3:3">
      <c r="C1711" s="2"/>
    </row>
    <row r="1712" customHeight="1" spans="3:3">
      <c r="C1712" s="2"/>
    </row>
    <row r="1713" customHeight="1" spans="3:3">
      <c r="C1713" s="2"/>
    </row>
    <row r="1714" customHeight="1" spans="3:3">
      <c r="C1714" s="2"/>
    </row>
    <row r="1715" customHeight="1" spans="3:3">
      <c r="C1715" s="2"/>
    </row>
    <row r="1716" customHeight="1" spans="3:3">
      <c r="C1716" s="2"/>
    </row>
    <row r="1717" customHeight="1" spans="3:3">
      <c r="C1717" s="2"/>
    </row>
    <row r="1718" customHeight="1" spans="3:3">
      <c r="C1718" s="2"/>
    </row>
    <row r="1719" customHeight="1" spans="3:3">
      <c r="C1719" s="2"/>
    </row>
    <row r="1720" customHeight="1" spans="3:3">
      <c r="C1720" s="2"/>
    </row>
    <row r="1721" customHeight="1" spans="3:3">
      <c r="C1721" s="2"/>
    </row>
    <row r="1722" customHeight="1" spans="3:3">
      <c r="C1722" s="2"/>
    </row>
    <row r="1723" customHeight="1" spans="3:3">
      <c r="C1723" s="2"/>
    </row>
    <row r="1724" customHeight="1" spans="3:3">
      <c r="C1724" s="2"/>
    </row>
    <row r="1725" customHeight="1" spans="3:3">
      <c r="C1725" s="2"/>
    </row>
    <row r="1726" customHeight="1" spans="3:3">
      <c r="C1726" s="2"/>
    </row>
    <row r="1727" customHeight="1" spans="3:3">
      <c r="C1727" s="2"/>
    </row>
    <row r="1728" customHeight="1" spans="3:3">
      <c r="C1728" s="2"/>
    </row>
    <row r="1729" customHeight="1" spans="3:3">
      <c r="C1729" s="2"/>
    </row>
    <row r="1730" customHeight="1" spans="3:3">
      <c r="C1730" s="2"/>
    </row>
    <row r="1731" customHeight="1" spans="3:3">
      <c r="C1731" s="2"/>
    </row>
    <row r="1732" customHeight="1" spans="3:3">
      <c r="C1732" s="2"/>
    </row>
    <row r="1733" customHeight="1" spans="3:3">
      <c r="C1733" s="2"/>
    </row>
    <row r="1734" customHeight="1" spans="3:3">
      <c r="C1734" s="2"/>
    </row>
    <row r="1735" customHeight="1" spans="3:3">
      <c r="C1735" s="2"/>
    </row>
    <row r="1736" customHeight="1" spans="3:3">
      <c r="C1736" s="2"/>
    </row>
    <row r="1737" customHeight="1" spans="3:3">
      <c r="C1737" s="2"/>
    </row>
    <row r="1738" customHeight="1" spans="3:3">
      <c r="C1738" s="2"/>
    </row>
    <row r="1739" customHeight="1" spans="3:3">
      <c r="C1739" s="2"/>
    </row>
    <row r="1740" customHeight="1" spans="3:3">
      <c r="C1740" s="2"/>
    </row>
    <row r="1741" customHeight="1" spans="3:3">
      <c r="C1741" s="2"/>
    </row>
    <row r="1742" customHeight="1" spans="3:3">
      <c r="C1742" s="2"/>
    </row>
    <row r="1743" customHeight="1" spans="3:3">
      <c r="C1743" s="2"/>
    </row>
    <row r="1744" customHeight="1" spans="3:3">
      <c r="C1744" s="2"/>
    </row>
    <row r="1745" customHeight="1" spans="3:3">
      <c r="C1745" s="2"/>
    </row>
    <row r="1746" customHeight="1" spans="3:3">
      <c r="C1746" s="2"/>
    </row>
    <row r="1747" customHeight="1" spans="3:3">
      <c r="C1747" s="2"/>
    </row>
    <row r="1748" customHeight="1" spans="3:3">
      <c r="C1748" s="2"/>
    </row>
    <row r="1749" customHeight="1" spans="3:3">
      <c r="C1749" s="2"/>
    </row>
    <row r="1750" customHeight="1" spans="3:3">
      <c r="C1750" s="2"/>
    </row>
    <row r="1751" customHeight="1" spans="3:3">
      <c r="C1751" s="2"/>
    </row>
    <row r="1752" customHeight="1" spans="3:3">
      <c r="C1752" s="2"/>
    </row>
    <row r="1753" customHeight="1" spans="3:3">
      <c r="C1753" s="2"/>
    </row>
    <row r="1754" customHeight="1" spans="3:3">
      <c r="C1754" s="2"/>
    </row>
    <row r="1755" customHeight="1" spans="3:3">
      <c r="C1755" s="2"/>
    </row>
    <row r="1756" customHeight="1" spans="3:3">
      <c r="C1756" s="2"/>
    </row>
    <row r="1757" customHeight="1" spans="3:3">
      <c r="C1757" s="2"/>
    </row>
    <row r="1758" customHeight="1" spans="3:3">
      <c r="C1758" s="2"/>
    </row>
    <row r="1759" customHeight="1" spans="3:3">
      <c r="C1759" s="2"/>
    </row>
    <row r="1760" customHeight="1" spans="3:3">
      <c r="C1760" s="2"/>
    </row>
    <row r="1761" customHeight="1" spans="3:3">
      <c r="C1761" s="2"/>
    </row>
    <row r="1762" customHeight="1" spans="3:3">
      <c r="C1762" s="2"/>
    </row>
    <row r="1763" customHeight="1" spans="3:3">
      <c r="C1763" s="2"/>
    </row>
    <row r="1764" customHeight="1" spans="3:3">
      <c r="C1764" s="2"/>
    </row>
    <row r="1765" customHeight="1" spans="3:3">
      <c r="C1765" s="2"/>
    </row>
    <row r="1766" customHeight="1" spans="3:3">
      <c r="C1766" s="2"/>
    </row>
    <row r="1767" customHeight="1" spans="3:3">
      <c r="C1767" s="2"/>
    </row>
    <row r="1768" customHeight="1" spans="3:3">
      <c r="C1768" s="2"/>
    </row>
    <row r="1769" customHeight="1" spans="3:3">
      <c r="C1769" s="2"/>
    </row>
    <row r="1770" customHeight="1" spans="3:3">
      <c r="C1770" s="2"/>
    </row>
    <row r="1771" customHeight="1" spans="3:3">
      <c r="C1771" s="2"/>
    </row>
    <row r="1772" customHeight="1" spans="3:3">
      <c r="C1772" s="2"/>
    </row>
    <row r="1773" customHeight="1" spans="3:3">
      <c r="C1773" s="2"/>
    </row>
    <row r="1774" customHeight="1" spans="3:3">
      <c r="C1774" s="2"/>
    </row>
    <row r="1775" customHeight="1" spans="3:3">
      <c r="C1775" s="2"/>
    </row>
    <row r="1776" customHeight="1" spans="3:3">
      <c r="C1776" s="2"/>
    </row>
    <row r="1777" customHeight="1" spans="3:3">
      <c r="C1777" s="2"/>
    </row>
    <row r="1778" customHeight="1" spans="3:3">
      <c r="C1778" s="2"/>
    </row>
    <row r="1779" customHeight="1" spans="3:3">
      <c r="C1779" s="2"/>
    </row>
    <row r="1780" customHeight="1" spans="3:3">
      <c r="C1780" s="2"/>
    </row>
    <row r="1781" customHeight="1" spans="3:3">
      <c r="C1781" s="2"/>
    </row>
    <row r="1782" customHeight="1" spans="3:3">
      <c r="C1782" s="2"/>
    </row>
    <row r="1783" customHeight="1" spans="3:3">
      <c r="C1783" s="2"/>
    </row>
    <row r="1784" customHeight="1" spans="3:3">
      <c r="C1784" s="2"/>
    </row>
    <row r="1785" customHeight="1" spans="3:3">
      <c r="C1785" s="2"/>
    </row>
    <row r="1786" customHeight="1" spans="3:3">
      <c r="C1786" s="2"/>
    </row>
    <row r="1787" customHeight="1" spans="3:3">
      <c r="C1787" s="2"/>
    </row>
    <row r="1788" customHeight="1" spans="3:3">
      <c r="C1788" s="2"/>
    </row>
    <row r="1789" customHeight="1" spans="3:3">
      <c r="C1789" s="2"/>
    </row>
    <row r="1790" customHeight="1" spans="3:3">
      <c r="C1790" s="2"/>
    </row>
    <row r="1791" customHeight="1" spans="3:3">
      <c r="C1791" s="2"/>
    </row>
    <row r="1792" customHeight="1" spans="3:3">
      <c r="C1792" s="2"/>
    </row>
    <row r="1793" customHeight="1" spans="3:3">
      <c r="C1793" s="2"/>
    </row>
    <row r="1794" customHeight="1" spans="3:3">
      <c r="C1794" s="2"/>
    </row>
    <row r="1795" customHeight="1" spans="3:3">
      <c r="C1795" s="2"/>
    </row>
    <row r="1796" customHeight="1" spans="3:3">
      <c r="C1796" s="2"/>
    </row>
    <row r="1797" customHeight="1" spans="3:3">
      <c r="C1797" s="2"/>
    </row>
    <row r="1798" customHeight="1" spans="3:3">
      <c r="C1798" s="2"/>
    </row>
    <row r="1799" customHeight="1" spans="3:3">
      <c r="C1799" s="2"/>
    </row>
    <row r="1800" customHeight="1" spans="3:3">
      <c r="C1800" s="2"/>
    </row>
    <row r="1801" customHeight="1" spans="3:3">
      <c r="C1801" s="2"/>
    </row>
    <row r="1802" customHeight="1" spans="3:3">
      <c r="C1802" s="2"/>
    </row>
    <row r="1803" customHeight="1" spans="3:3">
      <c r="C1803" s="2"/>
    </row>
    <row r="1804" customHeight="1" spans="3:3">
      <c r="C1804" s="2"/>
    </row>
    <row r="1805" customHeight="1" spans="3:3">
      <c r="C1805" s="2"/>
    </row>
    <row r="1806" customHeight="1" spans="3:3">
      <c r="C1806" s="2"/>
    </row>
    <row r="1807" customHeight="1" spans="3:3">
      <c r="C1807" s="2"/>
    </row>
    <row r="1808" customHeight="1" spans="3:3">
      <c r="C1808" s="2"/>
    </row>
    <row r="1809" customHeight="1" spans="3:3">
      <c r="C1809" s="2"/>
    </row>
    <row r="1810" customHeight="1" spans="3:3">
      <c r="C1810" s="2"/>
    </row>
    <row r="1811" customHeight="1" spans="3:3">
      <c r="C1811" s="2"/>
    </row>
    <row r="1812" customHeight="1" spans="3:3">
      <c r="C1812" s="2"/>
    </row>
    <row r="1813" customHeight="1" spans="3:3">
      <c r="C1813" s="2"/>
    </row>
    <row r="1814" customHeight="1" spans="3:3">
      <c r="C1814" s="2"/>
    </row>
    <row r="1815" customHeight="1" spans="3:3">
      <c r="C1815" s="2"/>
    </row>
    <row r="1816" customHeight="1" spans="3:3">
      <c r="C1816" s="2"/>
    </row>
    <row r="1817" customHeight="1" spans="3:3">
      <c r="C1817" s="2"/>
    </row>
    <row r="1818" customHeight="1" spans="3:3">
      <c r="C1818" s="2"/>
    </row>
    <row r="1819" customHeight="1" spans="3:3">
      <c r="C1819" s="2"/>
    </row>
    <row r="1820" customHeight="1" spans="3:3">
      <c r="C1820" s="2"/>
    </row>
    <row r="1821" customHeight="1" spans="3:3">
      <c r="C1821" s="2"/>
    </row>
    <row r="1822" customHeight="1" spans="3:3">
      <c r="C1822" s="2"/>
    </row>
    <row r="1823" customHeight="1" spans="3:3">
      <c r="C1823" s="2"/>
    </row>
    <row r="1824" customHeight="1" spans="3:3">
      <c r="C1824" s="2"/>
    </row>
    <row r="1825" customHeight="1" spans="3:3">
      <c r="C1825" s="2"/>
    </row>
    <row r="1826" customHeight="1" spans="3:3">
      <c r="C1826" s="2"/>
    </row>
    <row r="1827" customHeight="1" spans="3:3">
      <c r="C1827" s="2"/>
    </row>
    <row r="1828" customHeight="1" spans="3:3">
      <c r="C1828" s="2"/>
    </row>
    <row r="1829" customHeight="1" spans="3:3">
      <c r="C1829" s="2"/>
    </row>
    <row r="1830" customHeight="1" spans="3:3">
      <c r="C1830" s="2"/>
    </row>
    <row r="1831" customHeight="1" spans="3:3">
      <c r="C1831" s="2"/>
    </row>
    <row r="1832" customHeight="1" spans="3:3">
      <c r="C1832" s="2"/>
    </row>
    <row r="1833" customHeight="1" spans="3:3">
      <c r="C1833" s="2"/>
    </row>
    <row r="1834" customHeight="1" spans="3:3">
      <c r="C1834" s="2"/>
    </row>
    <row r="1835" customHeight="1" spans="3:3">
      <c r="C1835" s="2"/>
    </row>
    <row r="1836" customHeight="1" spans="3:3">
      <c r="C1836" s="2"/>
    </row>
    <row r="1837" customHeight="1" spans="3:3">
      <c r="C1837" s="2"/>
    </row>
    <row r="1838" customHeight="1" spans="3:3">
      <c r="C1838" s="2"/>
    </row>
    <row r="1839" customHeight="1" spans="3:3">
      <c r="C1839" s="2"/>
    </row>
    <row r="1840" customHeight="1" spans="3:3">
      <c r="C1840" s="2"/>
    </row>
    <row r="1841" customHeight="1" spans="3:3">
      <c r="C1841" s="2"/>
    </row>
    <row r="1842" customHeight="1" spans="3:3">
      <c r="C1842" s="2"/>
    </row>
    <row r="1843" customHeight="1" spans="3:3">
      <c r="C1843" s="2"/>
    </row>
    <row r="1844" customHeight="1" spans="3:3">
      <c r="C1844" s="2"/>
    </row>
    <row r="1845" customHeight="1" spans="3:3">
      <c r="C1845" s="2"/>
    </row>
    <row r="1846" customHeight="1" spans="3:3">
      <c r="C1846" s="2"/>
    </row>
    <row r="1847" customHeight="1" spans="3:3">
      <c r="C1847" s="2"/>
    </row>
    <row r="1848" customHeight="1" spans="3:3">
      <c r="C1848" s="2"/>
    </row>
    <row r="1849" customHeight="1" spans="3:3">
      <c r="C1849" s="2"/>
    </row>
    <row r="1850" customHeight="1" spans="3:3">
      <c r="C1850" s="2"/>
    </row>
    <row r="1851" customHeight="1" spans="3:3">
      <c r="C1851" s="2"/>
    </row>
    <row r="1852" customHeight="1" spans="3:3">
      <c r="C1852" s="2"/>
    </row>
    <row r="1853" customHeight="1" spans="3:3">
      <c r="C1853" s="2"/>
    </row>
    <row r="1854" customHeight="1" spans="3:3">
      <c r="C1854" s="2"/>
    </row>
    <row r="1855" customHeight="1" spans="3:3">
      <c r="C1855" s="2"/>
    </row>
    <row r="1856" customHeight="1" spans="3:3">
      <c r="C1856" s="2"/>
    </row>
    <row r="1857" customHeight="1" spans="3:3">
      <c r="C1857" s="2"/>
    </row>
    <row r="1858" customHeight="1" spans="3:3">
      <c r="C1858" s="2"/>
    </row>
    <row r="1859" customHeight="1" spans="3:3">
      <c r="C1859" s="2"/>
    </row>
    <row r="1860" customHeight="1" spans="3:3">
      <c r="C1860" s="2"/>
    </row>
    <row r="1861" customHeight="1" spans="3:3">
      <c r="C1861" s="2"/>
    </row>
    <row r="1862" customHeight="1" spans="3:3">
      <c r="C1862" s="2"/>
    </row>
    <row r="1863" customHeight="1" spans="3:3">
      <c r="C1863" s="2"/>
    </row>
    <row r="1864" customHeight="1" spans="3:3">
      <c r="C1864" s="2"/>
    </row>
    <row r="1865" customHeight="1" spans="3:3">
      <c r="C1865" s="2"/>
    </row>
    <row r="1866" customHeight="1" spans="3:3">
      <c r="C1866" s="2"/>
    </row>
    <row r="1867" customHeight="1" spans="3:3">
      <c r="C1867" s="2"/>
    </row>
    <row r="1868" customHeight="1" spans="3:3">
      <c r="C1868" s="2"/>
    </row>
    <row r="1869" customHeight="1" spans="3:3">
      <c r="C1869" s="2"/>
    </row>
    <row r="1870" customHeight="1" spans="3:3">
      <c r="C1870" s="2"/>
    </row>
    <row r="1871" customHeight="1" spans="3:3">
      <c r="C1871" s="2"/>
    </row>
    <row r="1872" customHeight="1" spans="3:3">
      <c r="C1872" s="2"/>
    </row>
    <row r="1873" customHeight="1" spans="3:3">
      <c r="C1873" s="2"/>
    </row>
    <row r="1874" customHeight="1" spans="3:3">
      <c r="C1874" s="2"/>
    </row>
    <row r="1875" customHeight="1" spans="3:3">
      <c r="C1875" s="2"/>
    </row>
    <row r="1876" customHeight="1" spans="3:3">
      <c r="C1876" s="2"/>
    </row>
    <row r="1877" customHeight="1" spans="3:3">
      <c r="C1877" s="2"/>
    </row>
    <row r="1878" customHeight="1" spans="3:3">
      <c r="C1878" s="2"/>
    </row>
    <row r="1879" customHeight="1" spans="3:3">
      <c r="C1879" s="2"/>
    </row>
    <row r="1880" customHeight="1" spans="3:3">
      <c r="C1880" s="2"/>
    </row>
    <row r="1881" customHeight="1" spans="3:3">
      <c r="C1881" s="2"/>
    </row>
    <row r="1882" customHeight="1" spans="3:3">
      <c r="C1882" s="2"/>
    </row>
    <row r="1883" customHeight="1" spans="3:3">
      <c r="C1883" s="2"/>
    </row>
    <row r="1884" customHeight="1" spans="3:3">
      <c r="C1884" s="2"/>
    </row>
    <row r="1885" customHeight="1" spans="3:3">
      <c r="C1885" s="2"/>
    </row>
    <row r="1886" customHeight="1" spans="3:3">
      <c r="C1886" s="2"/>
    </row>
    <row r="1887" customHeight="1" spans="3:3">
      <c r="C1887" s="2"/>
    </row>
    <row r="1888" customHeight="1" spans="3:3">
      <c r="C1888" s="2"/>
    </row>
    <row r="1889" customHeight="1" spans="3:3">
      <c r="C1889" s="2"/>
    </row>
    <row r="1890" customHeight="1" spans="3:3">
      <c r="C1890" s="2"/>
    </row>
    <row r="1891" customHeight="1" spans="3:3">
      <c r="C1891" s="2"/>
    </row>
    <row r="1892" customHeight="1" spans="3:3">
      <c r="C1892" s="2"/>
    </row>
    <row r="1893" customHeight="1" spans="3:3">
      <c r="C1893" s="2"/>
    </row>
    <row r="1894" customHeight="1" spans="3:3">
      <c r="C1894" s="2"/>
    </row>
    <row r="1895" customHeight="1" spans="3:3">
      <c r="C1895" s="2"/>
    </row>
    <row r="1896" customHeight="1" spans="3:3">
      <c r="C1896" s="2"/>
    </row>
    <row r="1897" customHeight="1" spans="3:3">
      <c r="C1897" s="2"/>
    </row>
    <row r="1898" customHeight="1" spans="3:3">
      <c r="C1898" s="2"/>
    </row>
    <row r="1899" customHeight="1" spans="3:3">
      <c r="C1899" s="2"/>
    </row>
    <row r="1900" customHeight="1" spans="3:3">
      <c r="C1900" s="2"/>
    </row>
    <row r="1901" customHeight="1" spans="3:3">
      <c r="C1901" s="2"/>
    </row>
    <row r="1902" customHeight="1" spans="3:3">
      <c r="C1902" s="2"/>
    </row>
    <row r="1903" customHeight="1" spans="3:3">
      <c r="C1903" s="2"/>
    </row>
    <row r="1904" customHeight="1" spans="3:3">
      <c r="C1904" s="2"/>
    </row>
    <row r="1905" customHeight="1" spans="3:3">
      <c r="C1905" s="2"/>
    </row>
    <row r="1906" customHeight="1" spans="3:3">
      <c r="C1906" s="2"/>
    </row>
    <row r="1907" customHeight="1" spans="3:3">
      <c r="C1907" s="2"/>
    </row>
    <row r="1908" customHeight="1" spans="3:3">
      <c r="C1908" s="2"/>
    </row>
    <row r="1909" customHeight="1" spans="3:3">
      <c r="C1909" s="2"/>
    </row>
    <row r="1910" customHeight="1" spans="3:3">
      <c r="C1910" s="2"/>
    </row>
    <row r="1911" customHeight="1" spans="3:3">
      <c r="C1911" s="2"/>
    </row>
    <row r="1912" customHeight="1" spans="3:3">
      <c r="C1912" s="2"/>
    </row>
    <row r="1913" customHeight="1" spans="3:3">
      <c r="C1913" s="2"/>
    </row>
    <row r="1914" customHeight="1" spans="3:3">
      <c r="C1914" s="2"/>
    </row>
    <row r="1915" customHeight="1" spans="3:3">
      <c r="C1915" s="2"/>
    </row>
    <row r="1916" customHeight="1" spans="3:3">
      <c r="C1916" s="2"/>
    </row>
    <row r="1917" customHeight="1" spans="3:3">
      <c r="C1917" s="2"/>
    </row>
    <row r="1918" customHeight="1" spans="3:3">
      <c r="C1918" s="2"/>
    </row>
    <row r="1919" customHeight="1" spans="3:3">
      <c r="C1919" s="2"/>
    </row>
    <row r="1920" customHeight="1" spans="3:3">
      <c r="C1920" s="2"/>
    </row>
    <row r="1921" customHeight="1" spans="3:3">
      <c r="C1921" s="2"/>
    </row>
    <row r="1922" customHeight="1" spans="3:3">
      <c r="C1922" s="2"/>
    </row>
    <row r="1923" customHeight="1" spans="3:3">
      <c r="C1923" s="2"/>
    </row>
    <row r="1924" customHeight="1" spans="3:3">
      <c r="C1924" s="2"/>
    </row>
    <row r="1925" customHeight="1" spans="3:3">
      <c r="C1925" s="2"/>
    </row>
    <row r="1926" customHeight="1" spans="3:3">
      <c r="C1926" s="2"/>
    </row>
    <row r="1927" customHeight="1" spans="3:3">
      <c r="C1927" s="2"/>
    </row>
    <row r="1928" customHeight="1" spans="3:3">
      <c r="C1928" s="2"/>
    </row>
    <row r="1929" customHeight="1" spans="3:3">
      <c r="C1929" s="2"/>
    </row>
    <row r="1930" customHeight="1" spans="3:3">
      <c r="C1930" s="2"/>
    </row>
    <row r="1931" customHeight="1" spans="3:3">
      <c r="C1931" s="2"/>
    </row>
    <row r="1932" customHeight="1" spans="3:3">
      <c r="C1932" s="2"/>
    </row>
    <row r="1933" customHeight="1" spans="3:3">
      <c r="C1933" s="2"/>
    </row>
    <row r="1934" customHeight="1" spans="3:3">
      <c r="C1934" s="2"/>
    </row>
    <row r="1935" customHeight="1" spans="3:3">
      <c r="C1935" s="2"/>
    </row>
    <row r="1936" customHeight="1" spans="3:3">
      <c r="C1936" s="2"/>
    </row>
    <row r="1937" customHeight="1" spans="3:3">
      <c r="C1937" s="2"/>
    </row>
    <row r="1938" customHeight="1" spans="3:3">
      <c r="C1938" s="2"/>
    </row>
    <row r="1939" customHeight="1" spans="3:3">
      <c r="C1939" s="2"/>
    </row>
    <row r="1940" customHeight="1" spans="3:3">
      <c r="C1940" s="2"/>
    </row>
    <row r="1941" customHeight="1" spans="3:3">
      <c r="C1941" s="2"/>
    </row>
    <row r="1942" customHeight="1" spans="3:3">
      <c r="C1942" s="2"/>
    </row>
    <row r="1943" customHeight="1" spans="3:3">
      <c r="C1943" s="2"/>
    </row>
    <row r="1944" customHeight="1" spans="3:3">
      <c r="C1944" s="2"/>
    </row>
    <row r="1945" customHeight="1" spans="3:3">
      <c r="C1945" s="2"/>
    </row>
    <row r="1946" customHeight="1" spans="3:3">
      <c r="C1946" s="2"/>
    </row>
    <row r="1947" customHeight="1" spans="3:3">
      <c r="C1947" s="2"/>
    </row>
    <row r="1948" customHeight="1" spans="3:3">
      <c r="C1948" s="2"/>
    </row>
    <row r="1949" customHeight="1" spans="3:3">
      <c r="C1949" s="2"/>
    </row>
    <row r="1950" customHeight="1" spans="3:3">
      <c r="C1950" s="2"/>
    </row>
    <row r="1951" customHeight="1" spans="3:3">
      <c r="C1951" s="2"/>
    </row>
    <row r="1952" customHeight="1" spans="3:3">
      <c r="C1952" s="2"/>
    </row>
    <row r="1953" customHeight="1" spans="3:3">
      <c r="C1953" s="2"/>
    </row>
    <row r="1954" customHeight="1" spans="3:3">
      <c r="C1954" s="2"/>
    </row>
    <row r="1955" customHeight="1" spans="3:3">
      <c r="C1955" s="2"/>
    </row>
    <row r="1956" customHeight="1" spans="3:3">
      <c r="C1956" s="2"/>
    </row>
    <row r="1957" customHeight="1" spans="3:3">
      <c r="C1957" s="2"/>
    </row>
    <row r="1958" customHeight="1" spans="3:3">
      <c r="C1958" s="2"/>
    </row>
    <row r="1959" customHeight="1" spans="3:3">
      <c r="C1959" s="2"/>
    </row>
    <row r="1960" customHeight="1" spans="3:3">
      <c r="C1960" s="2"/>
    </row>
    <row r="1961" customHeight="1" spans="3:3">
      <c r="C1961" s="2"/>
    </row>
    <row r="1962" customHeight="1" spans="3:3">
      <c r="C1962" s="2"/>
    </row>
    <row r="1963" customHeight="1" spans="3:3">
      <c r="C1963" s="2"/>
    </row>
    <row r="1964" customHeight="1" spans="3:3">
      <c r="C1964" s="2"/>
    </row>
    <row r="1965" customHeight="1" spans="3:3">
      <c r="C1965" s="2"/>
    </row>
    <row r="1966" customHeight="1" spans="3:3">
      <c r="C1966" s="2"/>
    </row>
    <row r="1967" customHeight="1" spans="3:3">
      <c r="C1967" s="2"/>
    </row>
    <row r="1968" customHeight="1" spans="3:3">
      <c r="C1968" s="2"/>
    </row>
    <row r="1969" customHeight="1" spans="3:3">
      <c r="C1969" s="2"/>
    </row>
    <row r="1970" customHeight="1" spans="3:3">
      <c r="C1970" s="2"/>
    </row>
    <row r="1971" customHeight="1" spans="3:3">
      <c r="C1971" s="2"/>
    </row>
    <row r="1972" customHeight="1" spans="3:3">
      <c r="C1972" s="2"/>
    </row>
    <row r="1973" customHeight="1" spans="3:3">
      <c r="C1973" s="2"/>
    </row>
    <row r="1974" customHeight="1" spans="3:3">
      <c r="C1974" s="2"/>
    </row>
    <row r="1975" customHeight="1" spans="3:3">
      <c r="C1975" s="2"/>
    </row>
    <row r="1976" customHeight="1" spans="3:3">
      <c r="C1976" s="2"/>
    </row>
    <row r="1977" customHeight="1" spans="3:3">
      <c r="C1977" s="2"/>
    </row>
    <row r="1978" customHeight="1" spans="3:3">
      <c r="C1978" s="2"/>
    </row>
    <row r="1979" customHeight="1" spans="3:3">
      <c r="C1979" s="2"/>
    </row>
    <row r="1980" customHeight="1" spans="3:3">
      <c r="C1980" s="2"/>
    </row>
    <row r="1981" customHeight="1" spans="3:3">
      <c r="C1981" s="2"/>
    </row>
    <row r="1982" customHeight="1" spans="3:3">
      <c r="C1982" s="2"/>
    </row>
    <row r="1983" customHeight="1" spans="3:3">
      <c r="C1983" s="2"/>
    </row>
    <row r="1984" customHeight="1" spans="3:3">
      <c r="C1984" s="2"/>
    </row>
    <row r="1985" customHeight="1" spans="3:3">
      <c r="C1985" s="2"/>
    </row>
    <row r="1986" customHeight="1" spans="3:3">
      <c r="C1986" s="2"/>
    </row>
    <row r="1987" customHeight="1" spans="3:3">
      <c r="C1987" s="2"/>
    </row>
    <row r="1988" customHeight="1" spans="3:3">
      <c r="C1988" s="2"/>
    </row>
    <row r="1989" customHeight="1" spans="3:3">
      <c r="C1989" s="2"/>
    </row>
    <row r="1990" customHeight="1" spans="3:3">
      <c r="C1990" s="2"/>
    </row>
    <row r="1991" customHeight="1" spans="3:3">
      <c r="C1991" s="2"/>
    </row>
    <row r="1992" customHeight="1" spans="3:3">
      <c r="C1992" s="2"/>
    </row>
    <row r="1993" customHeight="1" spans="3:3">
      <c r="C1993" s="2"/>
    </row>
    <row r="1994" customHeight="1" spans="3:3">
      <c r="C1994" s="2"/>
    </row>
    <row r="1995" customHeight="1" spans="3:3">
      <c r="C1995" s="2"/>
    </row>
    <row r="1996" customHeight="1" spans="3:3">
      <c r="C1996" s="2"/>
    </row>
    <row r="1997" customHeight="1" spans="3:3">
      <c r="C1997" s="2"/>
    </row>
    <row r="1998" customHeight="1" spans="3:3">
      <c r="C1998" s="2"/>
    </row>
    <row r="1999" customHeight="1" spans="3:3">
      <c r="C1999" s="2"/>
    </row>
    <row r="2000" customHeight="1" spans="3:3">
      <c r="C2000" s="2"/>
    </row>
    <row r="2001" customHeight="1" spans="3:3">
      <c r="C2001" s="2"/>
    </row>
    <row r="2002" customHeight="1" spans="3:3">
      <c r="C2002" s="2"/>
    </row>
    <row r="2003" customHeight="1" spans="3:3">
      <c r="C2003" s="2"/>
    </row>
    <row r="2004" customHeight="1" spans="3:3">
      <c r="C2004" s="2"/>
    </row>
    <row r="2005" customHeight="1" spans="3:3">
      <c r="C2005" s="2"/>
    </row>
    <row r="2006" customHeight="1" spans="3:3">
      <c r="C2006" s="2"/>
    </row>
    <row r="2007" customHeight="1" spans="3:3">
      <c r="C2007" s="2"/>
    </row>
    <row r="2008" customHeight="1" spans="3:3">
      <c r="C2008" s="2"/>
    </row>
    <row r="2009" customHeight="1" spans="3:3">
      <c r="C2009" s="2"/>
    </row>
    <row r="2010" customHeight="1" spans="3:3">
      <c r="C2010" s="2"/>
    </row>
    <row r="2011" customHeight="1" spans="3:3">
      <c r="C2011" s="2"/>
    </row>
    <row r="2012" customHeight="1" spans="3:3">
      <c r="C2012" s="2"/>
    </row>
    <row r="2013" customHeight="1" spans="3:3">
      <c r="C2013" s="2"/>
    </row>
    <row r="2014" customHeight="1" spans="3:3">
      <c r="C2014" s="2"/>
    </row>
    <row r="2015" customHeight="1" spans="3:3">
      <c r="C2015" s="2"/>
    </row>
    <row r="2016" customHeight="1" spans="3:3">
      <c r="C2016" s="2"/>
    </row>
    <row r="2017" customHeight="1" spans="3:3">
      <c r="C2017" s="2"/>
    </row>
    <row r="2018" customHeight="1" spans="3:3">
      <c r="C2018" s="2"/>
    </row>
    <row r="2019" customHeight="1" spans="3:3">
      <c r="C2019" s="2"/>
    </row>
    <row r="2020" customHeight="1" spans="3:3">
      <c r="C2020" s="2"/>
    </row>
    <row r="2021" customHeight="1" spans="3:3">
      <c r="C2021" s="2"/>
    </row>
    <row r="2022" customHeight="1" spans="3:3">
      <c r="C2022" s="2"/>
    </row>
    <row r="2023" customHeight="1" spans="3:3">
      <c r="C2023" s="2"/>
    </row>
    <row r="2024" customHeight="1" spans="3:3">
      <c r="C2024" s="2"/>
    </row>
    <row r="2025" customHeight="1" spans="3:3">
      <c r="C2025" s="2"/>
    </row>
    <row r="2026" customHeight="1" spans="3:3">
      <c r="C2026" s="2"/>
    </row>
    <row r="2027" customHeight="1" spans="3:3">
      <c r="C2027" s="2"/>
    </row>
    <row r="2028" customHeight="1" spans="3:3">
      <c r="C2028" s="2"/>
    </row>
    <row r="2029" customHeight="1" spans="3:3">
      <c r="C2029" s="2"/>
    </row>
    <row r="2030" customHeight="1" spans="3:3">
      <c r="C2030" s="2"/>
    </row>
    <row r="2031" customHeight="1" spans="3:3">
      <c r="C2031" s="2"/>
    </row>
    <row r="2032" customHeight="1" spans="3:3">
      <c r="C2032" s="2"/>
    </row>
    <row r="2033" customHeight="1" spans="3:3">
      <c r="C2033" s="2"/>
    </row>
    <row r="2034" customHeight="1" spans="3:3">
      <c r="C2034" s="2"/>
    </row>
    <row r="2035" customHeight="1" spans="3:3">
      <c r="C2035" s="2"/>
    </row>
    <row r="2036" customHeight="1" spans="3:3">
      <c r="C2036" s="2"/>
    </row>
    <row r="2037" customHeight="1" spans="3:3">
      <c r="C2037" s="2"/>
    </row>
    <row r="2038" customHeight="1" spans="3:3">
      <c r="C2038" s="2"/>
    </row>
    <row r="2039" customHeight="1" spans="3:3">
      <c r="C2039" s="2"/>
    </row>
    <row r="2040" customHeight="1" spans="3:3">
      <c r="C2040" s="2"/>
    </row>
    <row r="2041" customHeight="1" spans="3:3">
      <c r="C2041" s="2"/>
    </row>
    <row r="2042" customHeight="1" spans="3:3">
      <c r="C2042" s="2"/>
    </row>
    <row r="2043" customHeight="1" spans="3:3">
      <c r="C2043" s="2"/>
    </row>
    <row r="2044" customHeight="1" spans="3:3">
      <c r="C2044" s="2"/>
    </row>
    <row r="2045" customHeight="1" spans="3:3">
      <c r="C2045" s="2"/>
    </row>
    <row r="2046" customHeight="1" spans="3:3">
      <c r="C2046" s="2"/>
    </row>
    <row r="2047" customHeight="1" spans="3:3">
      <c r="C2047" s="2"/>
    </row>
    <row r="2048" customHeight="1" spans="3:3">
      <c r="C2048" s="2"/>
    </row>
    <row r="2049" customHeight="1" spans="3:3">
      <c r="C2049" s="2"/>
    </row>
    <row r="2050" customHeight="1" spans="3:3">
      <c r="C2050" s="2"/>
    </row>
    <row r="2051" customHeight="1" spans="3:3">
      <c r="C2051" s="2"/>
    </row>
    <row r="2052" customHeight="1" spans="3:3">
      <c r="C2052" s="2"/>
    </row>
    <row r="2053" customHeight="1" spans="3:3">
      <c r="C2053" s="2"/>
    </row>
    <row r="2054" customHeight="1" spans="3:3">
      <c r="C2054" s="2"/>
    </row>
    <row r="2055" customHeight="1" spans="3:3">
      <c r="C2055" s="2"/>
    </row>
    <row r="2056" customHeight="1" spans="3:3">
      <c r="C2056" s="2"/>
    </row>
    <row r="2057" customHeight="1" spans="3:3">
      <c r="C2057" s="2"/>
    </row>
    <row r="2058" customHeight="1" spans="3:3">
      <c r="C2058" s="2"/>
    </row>
    <row r="2059" customHeight="1" spans="3:3">
      <c r="C2059" s="2"/>
    </row>
    <row r="2060" customHeight="1" spans="3:3">
      <c r="C2060" s="2"/>
    </row>
    <row r="2061" customHeight="1" spans="3:3">
      <c r="C2061" s="2"/>
    </row>
    <row r="2062" customHeight="1" spans="3:3">
      <c r="C2062" s="2"/>
    </row>
    <row r="2063" customHeight="1" spans="3:3">
      <c r="C2063" s="2"/>
    </row>
    <row r="2064" customHeight="1" spans="3:3">
      <c r="C2064" s="2"/>
    </row>
    <row r="2065" customHeight="1" spans="3:3">
      <c r="C2065" s="2"/>
    </row>
    <row r="2066" customHeight="1" spans="3:3">
      <c r="C2066" s="2"/>
    </row>
    <row r="2067" customHeight="1" spans="3:3">
      <c r="C2067" s="2"/>
    </row>
    <row r="2068" customHeight="1" spans="3:3">
      <c r="C2068" s="2"/>
    </row>
    <row r="2069" customHeight="1" spans="3:3">
      <c r="C2069" s="2"/>
    </row>
    <row r="2070" customHeight="1" spans="3:3">
      <c r="C2070" s="2"/>
    </row>
    <row r="2071" customHeight="1" spans="3:3">
      <c r="C2071" s="2"/>
    </row>
    <row r="2072" customHeight="1" spans="3:3">
      <c r="C2072" s="2"/>
    </row>
    <row r="2073" customHeight="1" spans="3:3">
      <c r="C2073" s="2"/>
    </row>
    <row r="2074" customHeight="1" spans="3:3">
      <c r="C2074" s="2"/>
    </row>
    <row r="2075" customHeight="1" spans="3:3">
      <c r="C2075" s="2"/>
    </row>
    <row r="2076" customHeight="1" spans="3:3">
      <c r="C2076" s="2"/>
    </row>
    <row r="2077" customHeight="1" spans="3:3">
      <c r="C2077" s="2"/>
    </row>
    <row r="2078" customHeight="1" spans="3:3">
      <c r="C2078" s="2"/>
    </row>
    <row r="2079" customHeight="1" spans="3:3">
      <c r="C2079" s="2"/>
    </row>
    <row r="2080" customHeight="1" spans="3:3">
      <c r="C2080" s="2"/>
    </row>
    <row r="2081" customHeight="1" spans="3:3">
      <c r="C2081" s="2"/>
    </row>
    <row r="2082" customHeight="1" spans="3:3">
      <c r="C2082" s="2"/>
    </row>
    <row r="2083" customHeight="1" spans="3:3">
      <c r="C2083" s="2"/>
    </row>
    <row r="2084" customHeight="1" spans="3:3">
      <c r="C2084" s="2"/>
    </row>
    <row r="2085" customHeight="1" spans="3:3">
      <c r="C2085" s="2"/>
    </row>
    <row r="2086" customHeight="1" spans="3:3">
      <c r="C2086" s="2"/>
    </row>
    <row r="2087" customHeight="1" spans="3:3">
      <c r="C2087" s="2"/>
    </row>
    <row r="2088" customHeight="1" spans="3:3">
      <c r="C2088" s="2"/>
    </row>
    <row r="2089" customHeight="1" spans="3:3">
      <c r="C2089" s="2"/>
    </row>
    <row r="2090" customHeight="1" spans="3:3">
      <c r="C2090" s="2"/>
    </row>
    <row r="2091" customHeight="1" spans="3:3">
      <c r="C2091" s="2"/>
    </row>
    <row r="2092" customHeight="1" spans="3:3">
      <c r="C2092" s="2"/>
    </row>
    <row r="2093" customHeight="1" spans="3:3">
      <c r="C2093" s="2"/>
    </row>
    <row r="2094" customHeight="1" spans="3:3">
      <c r="C2094" s="2"/>
    </row>
    <row r="2095" customHeight="1" spans="3:3">
      <c r="C2095" s="2"/>
    </row>
    <row r="2096" customHeight="1" spans="3:3">
      <c r="C2096" s="2"/>
    </row>
    <row r="2097" customHeight="1" spans="3:3">
      <c r="C2097" s="2"/>
    </row>
    <row r="2098" customHeight="1" spans="3:3">
      <c r="C2098" s="2"/>
    </row>
    <row r="2099" customHeight="1" spans="3:3">
      <c r="C2099" s="2"/>
    </row>
    <row r="2100" customHeight="1" spans="3:3">
      <c r="C2100" s="2"/>
    </row>
    <row r="2101" customHeight="1" spans="3:3">
      <c r="C2101" s="2"/>
    </row>
    <row r="2102" customHeight="1" spans="3:3">
      <c r="C2102" s="2"/>
    </row>
    <row r="2103" customHeight="1" spans="3:3">
      <c r="C2103" s="2"/>
    </row>
    <row r="2104" customHeight="1" spans="3:3">
      <c r="C2104" s="2"/>
    </row>
    <row r="2105" customHeight="1" spans="3:3">
      <c r="C2105" s="2"/>
    </row>
    <row r="2106" customHeight="1" spans="3:3">
      <c r="C2106" s="2"/>
    </row>
    <row r="2107" customHeight="1" spans="3:3">
      <c r="C2107" s="2"/>
    </row>
    <row r="2108" customHeight="1" spans="3:3">
      <c r="C2108" s="2"/>
    </row>
    <row r="2109" customHeight="1" spans="3:3">
      <c r="C2109" s="2"/>
    </row>
    <row r="2110" customHeight="1" spans="3:3">
      <c r="C2110" s="2"/>
    </row>
    <row r="2111" customHeight="1" spans="3:3">
      <c r="C2111" s="2"/>
    </row>
    <row r="2112" customHeight="1" spans="3:3">
      <c r="C2112" s="2"/>
    </row>
    <row r="2113" customHeight="1" spans="3:3">
      <c r="C2113" s="2"/>
    </row>
    <row r="2114" customHeight="1" spans="3:3">
      <c r="C2114" s="2"/>
    </row>
    <row r="2115" customHeight="1" spans="3:3">
      <c r="C2115" s="2"/>
    </row>
    <row r="2116" customHeight="1" spans="3:3">
      <c r="C2116" s="2"/>
    </row>
    <row r="2117" customHeight="1" spans="3:3">
      <c r="C2117" s="2"/>
    </row>
    <row r="2118" customHeight="1" spans="3:3">
      <c r="C2118" s="2"/>
    </row>
    <row r="2119" customHeight="1" spans="3:3">
      <c r="C2119" s="2"/>
    </row>
    <row r="2120" customHeight="1" spans="3:3">
      <c r="C2120" s="2"/>
    </row>
    <row r="2121" customHeight="1" spans="3:3">
      <c r="C2121" s="2"/>
    </row>
    <row r="2122" customHeight="1" spans="3:3">
      <c r="C2122" s="2"/>
    </row>
    <row r="2123" customHeight="1" spans="3:3">
      <c r="C2123" s="2"/>
    </row>
    <row r="2124" customHeight="1" spans="3:3">
      <c r="C2124" s="2"/>
    </row>
    <row r="2125" customHeight="1" spans="3:3">
      <c r="C2125" s="2"/>
    </row>
    <row r="2126" customHeight="1" spans="3:3">
      <c r="C2126" s="2"/>
    </row>
    <row r="2127" customHeight="1" spans="3:3">
      <c r="C2127" s="2"/>
    </row>
    <row r="2128" customHeight="1" spans="3:3">
      <c r="C2128" s="2"/>
    </row>
    <row r="2129" customHeight="1" spans="3:3">
      <c r="C2129" s="2"/>
    </row>
    <row r="2130" customHeight="1" spans="3:3">
      <c r="C2130" s="2"/>
    </row>
    <row r="2131" customHeight="1" spans="3:3">
      <c r="C2131" s="2"/>
    </row>
    <row r="2132" customHeight="1" spans="3:3">
      <c r="C2132" s="2"/>
    </row>
    <row r="2133" customHeight="1" spans="3:3">
      <c r="C2133" s="2"/>
    </row>
    <row r="2134" customHeight="1" spans="3:3">
      <c r="C2134" s="2"/>
    </row>
    <row r="2135" customHeight="1" spans="3:3">
      <c r="C2135" s="2"/>
    </row>
    <row r="2136" customHeight="1" spans="3:3">
      <c r="C2136" s="2"/>
    </row>
    <row r="2137" customHeight="1" spans="3:3">
      <c r="C2137" s="2"/>
    </row>
    <row r="2138" customHeight="1" spans="3:3">
      <c r="C2138" s="2"/>
    </row>
    <row r="2139" customHeight="1" spans="3:3">
      <c r="C2139" s="2"/>
    </row>
    <row r="2140" customHeight="1" spans="3:3">
      <c r="C2140" s="2"/>
    </row>
    <row r="2141" customHeight="1" spans="3:3">
      <c r="C2141" s="2"/>
    </row>
    <row r="2142" customHeight="1" spans="3:3">
      <c r="C2142" s="2"/>
    </row>
    <row r="2143" customHeight="1" spans="3:3">
      <c r="C2143" s="2"/>
    </row>
    <row r="2144" customHeight="1" spans="3:3">
      <c r="C2144" s="2"/>
    </row>
    <row r="2145" customHeight="1" spans="3:3">
      <c r="C2145" s="2"/>
    </row>
    <row r="2146" customHeight="1" spans="3:3">
      <c r="C2146" s="2"/>
    </row>
    <row r="2147" customHeight="1" spans="3:3">
      <c r="C2147" s="2"/>
    </row>
    <row r="2148" customHeight="1" spans="3:3">
      <c r="C2148" s="2"/>
    </row>
    <row r="2149" customHeight="1" spans="3:3">
      <c r="C2149" s="2"/>
    </row>
    <row r="2150" customHeight="1" spans="3:3">
      <c r="C2150" s="2"/>
    </row>
    <row r="2151" customHeight="1" spans="3:3">
      <c r="C2151" s="2"/>
    </row>
    <row r="2152" customHeight="1" spans="3:3">
      <c r="C2152" s="2"/>
    </row>
    <row r="2153" customHeight="1" spans="3:3">
      <c r="C2153" s="2"/>
    </row>
    <row r="2154" customHeight="1" spans="3:3">
      <c r="C2154" s="2"/>
    </row>
    <row r="2155" customHeight="1" spans="3:3">
      <c r="C2155" s="2"/>
    </row>
    <row r="2156" customHeight="1" spans="3:3">
      <c r="C2156" s="2"/>
    </row>
    <row r="2157" customHeight="1" spans="3:3">
      <c r="C2157" s="2"/>
    </row>
    <row r="2158" customHeight="1" spans="3:3">
      <c r="C2158" s="2"/>
    </row>
    <row r="2159" customHeight="1" spans="3:3">
      <c r="C2159" s="2"/>
    </row>
    <row r="2160" customHeight="1" spans="3:3">
      <c r="C2160" s="2"/>
    </row>
    <row r="2161" customHeight="1" spans="3:3">
      <c r="C2161" s="2"/>
    </row>
    <row r="2162" customHeight="1" spans="3:3">
      <c r="C2162" s="2"/>
    </row>
    <row r="2163" customHeight="1" spans="3:3">
      <c r="C2163" s="2"/>
    </row>
    <row r="2164" customHeight="1" spans="3:3">
      <c r="C2164" s="2"/>
    </row>
    <row r="2165" customHeight="1" spans="3:3">
      <c r="C2165" s="2"/>
    </row>
    <row r="2166" customHeight="1" spans="3:3">
      <c r="C2166" s="2"/>
    </row>
    <row r="2167" customHeight="1" spans="3:3">
      <c r="C2167" s="2"/>
    </row>
    <row r="2168" customHeight="1" spans="3:3">
      <c r="C2168" s="2"/>
    </row>
    <row r="2169" customHeight="1" spans="3:3">
      <c r="C2169" s="2"/>
    </row>
    <row r="2170" customHeight="1" spans="3:3">
      <c r="C2170" s="2"/>
    </row>
    <row r="2171" customHeight="1" spans="3:3">
      <c r="C2171" s="2"/>
    </row>
    <row r="2172" customHeight="1" spans="3:3">
      <c r="C2172" s="2"/>
    </row>
    <row r="2173" customHeight="1" spans="3:3">
      <c r="C2173" s="2"/>
    </row>
    <row r="2174" customHeight="1" spans="3:3">
      <c r="C2174" s="2"/>
    </row>
    <row r="2175" customHeight="1" spans="3:3">
      <c r="C2175" s="2"/>
    </row>
    <row r="2176" customHeight="1" spans="3:3">
      <c r="C2176" s="2"/>
    </row>
    <row r="2177" customHeight="1" spans="3:3">
      <c r="C2177" s="2"/>
    </row>
    <row r="2178" customHeight="1" spans="3:3">
      <c r="C2178" s="2"/>
    </row>
    <row r="2179" customHeight="1" spans="3:3">
      <c r="C2179" s="2"/>
    </row>
    <row r="2180" customHeight="1" spans="3:3">
      <c r="C2180" s="2"/>
    </row>
    <row r="2181" customHeight="1" spans="3:3">
      <c r="C2181" s="2"/>
    </row>
    <row r="2182" customHeight="1" spans="3:3">
      <c r="C2182" s="2"/>
    </row>
    <row r="2183" customHeight="1" spans="3:3">
      <c r="C2183" s="2"/>
    </row>
    <row r="2184" customHeight="1" spans="3:3">
      <c r="C2184" s="2"/>
    </row>
    <row r="2185" customHeight="1" spans="3:3">
      <c r="C2185" s="2"/>
    </row>
    <row r="2186" customHeight="1" spans="3:3">
      <c r="C2186" s="2"/>
    </row>
    <row r="2187" customHeight="1" spans="3:3">
      <c r="C2187" s="2"/>
    </row>
    <row r="2188" customHeight="1" spans="3:3">
      <c r="C2188" s="2"/>
    </row>
    <row r="2189" customHeight="1" spans="3:3">
      <c r="C2189" s="2"/>
    </row>
    <row r="2190" customHeight="1" spans="3:3">
      <c r="C2190" s="2"/>
    </row>
    <row r="2191" customHeight="1" spans="3:3">
      <c r="C2191" s="2"/>
    </row>
    <row r="2192" customHeight="1" spans="3:3">
      <c r="C2192" s="2"/>
    </row>
    <row r="2193" customHeight="1" spans="3:3">
      <c r="C2193" s="2"/>
    </row>
    <row r="2194" customHeight="1" spans="3:3">
      <c r="C2194" s="2"/>
    </row>
    <row r="2195" customHeight="1" spans="3:3">
      <c r="C2195" s="2"/>
    </row>
    <row r="2196" customHeight="1" spans="3:3">
      <c r="C2196" s="2"/>
    </row>
    <row r="2197" customHeight="1" spans="3:3">
      <c r="C2197" s="2"/>
    </row>
    <row r="2198" customHeight="1" spans="3:3">
      <c r="C2198" s="2"/>
    </row>
    <row r="2199" customHeight="1" spans="3:3">
      <c r="C2199" s="2"/>
    </row>
    <row r="2200" customHeight="1" spans="3:3">
      <c r="C2200" s="2"/>
    </row>
    <row r="2201" customHeight="1" spans="3:3">
      <c r="C2201" s="2"/>
    </row>
    <row r="2202" customHeight="1" spans="3:3">
      <c r="C2202" s="2"/>
    </row>
    <row r="2203" customHeight="1" spans="3:3">
      <c r="C2203" s="2"/>
    </row>
    <row r="2204" customHeight="1" spans="3:3">
      <c r="C2204" s="2"/>
    </row>
    <row r="2205" customHeight="1" spans="3:3">
      <c r="C2205" s="2"/>
    </row>
    <row r="2206" customHeight="1" spans="3:3">
      <c r="C2206" s="2"/>
    </row>
    <row r="2207" customHeight="1" spans="3:3">
      <c r="C2207" s="2"/>
    </row>
    <row r="2208" customHeight="1" spans="3:3">
      <c r="C2208" s="2"/>
    </row>
    <row r="2209" customHeight="1" spans="3:3">
      <c r="C2209" s="2"/>
    </row>
    <row r="2210" customHeight="1" spans="3:3">
      <c r="C2210" s="2"/>
    </row>
    <row r="2211" customHeight="1" spans="3:3">
      <c r="C2211" s="2"/>
    </row>
    <row r="2212" customHeight="1" spans="3:3">
      <c r="C2212" s="2"/>
    </row>
    <row r="2213" customHeight="1" spans="3:3">
      <c r="C2213" s="2"/>
    </row>
    <row r="2214" customHeight="1" spans="3:3">
      <c r="C2214" s="2"/>
    </row>
    <row r="2215" customHeight="1" spans="3:3">
      <c r="C2215" s="2"/>
    </row>
    <row r="2216" customHeight="1" spans="3:3">
      <c r="C2216" s="2"/>
    </row>
    <row r="2217" customHeight="1" spans="3:3">
      <c r="C2217" s="2"/>
    </row>
    <row r="2218" customHeight="1" spans="3:3">
      <c r="C2218" s="2"/>
    </row>
    <row r="2219" customHeight="1" spans="3:3">
      <c r="C2219" s="2"/>
    </row>
    <row r="2220" customHeight="1" spans="3:3">
      <c r="C2220" s="2"/>
    </row>
    <row r="2221" customHeight="1" spans="3:3">
      <c r="C2221" s="2"/>
    </row>
    <row r="2222" customHeight="1" spans="3:3">
      <c r="C2222" s="2"/>
    </row>
    <row r="2223" customHeight="1" spans="3:3">
      <c r="C2223" s="2"/>
    </row>
    <row r="2224" customHeight="1" spans="3:3">
      <c r="C2224" s="2"/>
    </row>
    <row r="2225" customHeight="1" spans="3:3">
      <c r="C2225" s="2"/>
    </row>
    <row r="2226" customHeight="1" spans="3:3">
      <c r="C2226" s="2"/>
    </row>
    <row r="2227" customHeight="1" spans="3:3">
      <c r="C2227" s="2"/>
    </row>
    <row r="2228" customHeight="1" spans="3:3">
      <c r="C2228" s="2"/>
    </row>
    <row r="2229" customHeight="1" spans="3:3">
      <c r="C2229" s="2"/>
    </row>
    <row r="2230" customHeight="1" spans="3:3">
      <c r="C2230" s="2"/>
    </row>
    <row r="2231" customHeight="1" spans="3:3">
      <c r="C2231" s="2"/>
    </row>
    <row r="2232" customHeight="1" spans="3:3">
      <c r="C2232" s="2"/>
    </row>
    <row r="2233" customHeight="1" spans="3:3">
      <c r="C2233" s="2"/>
    </row>
    <row r="2234" customHeight="1" spans="3:3">
      <c r="C2234" s="2"/>
    </row>
    <row r="2235" customHeight="1" spans="3:3">
      <c r="C2235" s="2"/>
    </row>
    <row r="2236" customHeight="1" spans="3:3">
      <c r="C2236" s="2"/>
    </row>
    <row r="2237" customHeight="1" spans="3:3">
      <c r="C2237" s="2"/>
    </row>
    <row r="2238" customHeight="1" spans="3:3">
      <c r="C2238" s="2"/>
    </row>
    <row r="2239" customHeight="1" spans="3:3">
      <c r="C2239" s="2"/>
    </row>
    <row r="2240" customHeight="1" spans="3:3">
      <c r="C2240" s="2"/>
    </row>
    <row r="2241" customHeight="1" spans="3:3">
      <c r="C2241" s="2"/>
    </row>
    <row r="2242" customHeight="1" spans="3:3">
      <c r="C2242" s="2"/>
    </row>
    <row r="2243" customHeight="1" spans="3:3">
      <c r="C2243" s="2"/>
    </row>
    <row r="2244" customHeight="1" spans="3:3">
      <c r="C2244" s="2"/>
    </row>
    <row r="2245" customHeight="1" spans="3:3">
      <c r="C2245" s="2"/>
    </row>
    <row r="2246" customHeight="1" spans="3:3">
      <c r="C2246" s="2"/>
    </row>
    <row r="2247" customHeight="1" spans="3:3">
      <c r="C2247" s="2"/>
    </row>
    <row r="2248" customHeight="1" spans="3:3">
      <c r="C2248" s="2"/>
    </row>
    <row r="2249" customHeight="1" spans="3:3">
      <c r="C2249" s="2"/>
    </row>
    <row r="2250" customHeight="1" spans="3:3">
      <c r="C2250" s="2"/>
    </row>
    <row r="2251" customHeight="1" spans="3:3">
      <c r="C2251" s="2"/>
    </row>
    <row r="2252" customHeight="1" spans="3:3">
      <c r="C2252" s="2"/>
    </row>
    <row r="2253" customHeight="1" spans="3:3">
      <c r="C2253" s="2"/>
    </row>
    <row r="2254" customHeight="1" spans="3:3">
      <c r="C2254" s="2"/>
    </row>
    <row r="2255" customHeight="1" spans="3:3">
      <c r="C2255" s="2"/>
    </row>
    <row r="2256" customHeight="1" spans="3:3">
      <c r="C2256" s="2"/>
    </row>
    <row r="2257" customHeight="1" spans="3:3">
      <c r="C2257" s="2"/>
    </row>
    <row r="2258" customHeight="1" spans="3:3">
      <c r="C2258" s="2"/>
    </row>
    <row r="2259" customHeight="1" spans="3:3">
      <c r="C2259" s="2"/>
    </row>
    <row r="2260" customHeight="1" spans="3:3">
      <c r="C2260" s="2"/>
    </row>
    <row r="2261" customHeight="1" spans="3:3">
      <c r="C2261" s="2"/>
    </row>
    <row r="2262" customHeight="1" spans="3:3">
      <c r="C2262" s="2"/>
    </row>
    <row r="2263" customHeight="1" spans="3:3">
      <c r="C2263" s="2"/>
    </row>
    <row r="2264" customHeight="1" spans="3:3">
      <c r="C2264" s="2"/>
    </row>
    <row r="2265" customHeight="1" spans="3:3">
      <c r="C2265" s="2"/>
    </row>
    <row r="2266" customHeight="1" spans="3:3">
      <c r="C2266" s="2"/>
    </row>
    <row r="2267" customHeight="1" spans="3:3">
      <c r="C2267" s="2"/>
    </row>
    <row r="2268" customHeight="1" spans="3:3">
      <c r="C2268" s="2"/>
    </row>
    <row r="2269" customHeight="1" spans="3:3">
      <c r="C2269" s="2"/>
    </row>
    <row r="2270" customHeight="1" spans="3:3">
      <c r="C2270" s="2"/>
    </row>
    <row r="2271" customHeight="1" spans="3:3">
      <c r="C2271" s="2"/>
    </row>
    <row r="2272" customHeight="1" spans="3:3">
      <c r="C2272" s="2"/>
    </row>
    <row r="2273" customHeight="1" spans="3:3">
      <c r="C2273" s="2"/>
    </row>
    <row r="2274" customHeight="1" spans="3:3">
      <c r="C2274" s="2"/>
    </row>
    <row r="2275" customHeight="1" spans="3:3">
      <c r="C2275" s="2"/>
    </row>
    <row r="2276" customHeight="1" spans="3:3">
      <c r="C2276" s="2"/>
    </row>
    <row r="2277" customHeight="1" spans="3:3">
      <c r="C2277" s="2"/>
    </row>
    <row r="2278" customHeight="1" spans="3:3">
      <c r="C2278" s="2"/>
    </row>
    <row r="2279" customHeight="1" spans="3:3">
      <c r="C2279" s="2"/>
    </row>
    <row r="2280" customHeight="1" spans="3:3">
      <c r="C2280" s="2"/>
    </row>
    <row r="2281" customHeight="1" spans="3:3">
      <c r="C2281" s="2"/>
    </row>
    <row r="2282" customHeight="1" spans="3:3">
      <c r="C2282" s="2"/>
    </row>
    <row r="2283" customHeight="1" spans="3:3">
      <c r="C2283" s="2"/>
    </row>
    <row r="2284" customHeight="1" spans="3:3">
      <c r="C2284" s="2"/>
    </row>
    <row r="2285" customHeight="1" spans="3:3">
      <c r="C2285" s="2"/>
    </row>
    <row r="2286" customHeight="1" spans="3:3">
      <c r="C2286" s="2"/>
    </row>
    <row r="2287" customHeight="1" spans="3:3">
      <c r="C2287" s="2"/>
    </row>
    <row r="2288" customHeight="1" spans="3:3">
      <c r="C2288" s="2"/>
    </row>
    <row r="2289" customHeight="1" spans="3:3">
      <c r="C2289" s="2"/>
    </row>
    <row r="2290" customHeight="1" spans="3:3">
      <c r="C2290" s="2"/>
    </row>
    <row r="2291" customHeight="1" spans="3:3">
      <c r="C2291" s="2"/>
    </row>
    <row r="2292" customHeight="1" spans="3:3">
      <c r="C2292" s="2"/>
    </row>
    <row r="2293" customHeight="1" spans="3:3">
      <c r="C2293" s="2"/>
    </row>
    <row r="2294" customHeight="1" spans="3:3">
      <c r="C2294" s="2"/>
    </row>
    <row r="2295" customHeight="1" spans="3:3">
      <c r="C2295" s="2"/>
    </row>
    <row r="2296" customHeight="1" spans="3:3">
      <c r="C2296" s="2"/>
    </row>
    <row r="2297" customHeight="1" spans="3:3">
      <c r="C2297" s="2"/>
    </row>
    <row r="2298" customHeight="1" spans="3:3">
      <c r="C2298" s="2"/>
    </row>
    <row r="2299" customHeight="1" spans="3:3">
      <c r="C2299" s="2"/>
    </row>
    <row r="2300" customHeight="1" spans="3:3">
      <c r="C2300" s="2"/>
    </row>
    <row r="2301" customHeight="1" spans="3:3">
      <c r="C2301" s="2"/>
    </row>
    <row r="2302" customHeight="1" spans="3:3">
      <c r="C2302" s="2"/>
    </row>
    <row r="2303" customHeight="1" spans="3:3">
      <c r="C2303" s="2"/>
    </row>
    <row r="2304" customHeight="1" spans="3:3">
      <c r="C2304" s="2"/>
    </row>
    <row r="2305" customHeight="1" spans="3:3">
      <c r="C2305" s="2"/>
    </row>
    <row r="2306" customHeight="1" spans="3:3">
      <c r="C2306" s="2"/>
    </row>
    <row r="2307" customHeight="1" spans="3:3">
      <c r="C2307" s="2"/>
    </row>
    <row r="2308" customHeight="1" spans="3:3">
      <c r="C2308" s="2"/>
    </row>
    <row r="2309" customHeight="1" spans="3:3">
      <c r="C2309" s="2"/>
    </row>
    <row r="2310" customHeight="1" spans="3:3">
      <c r="C2310" s="2"/>
    </row>
    <row r="2311" customHeight="1" spans="3:3">
      <c r="C2311" s="2"/>
    </row>
    <row r="2312" customHeight="1" spans="3:3">
      <c r="C2312" s="2"/>
    </row>
    <row r="2313" customHeight="1" spans="3:3">
      <c r="C2313" s="2"/>
    </row>
    <row r="2314" customHeight="1" spans="3:3">
      <c r="C2314" s="2"/>
    </row>
    <row r="2315" customHeight="1" spans="3:3">
      <c r="C2315" s="2"/>
    </row>
    <row r="2316" customHeight="1" spans="3:3">
      <c r="C2316" s="2"/>
    </row>
    <row r="2317" customHeight="1" spans="3:3">
      <c r="C2317" s="2"/>
    </row>
    <row r="2318" customHeight="1" spans="3:3">
      <c r="C2318" s="2"/>
    </row>
    <row r="2319" customHeight="1" spans="3:3">
      <c r="C2319" s="2"/>
    </row>
    <row r="2320" customHeight="1" spans="3:3">
      <c r="C2320" s="2"/>
    </row>
    <row r="2321" customHeight="1" spans="3:3">
      <c r="C2321" s="2"/>
    </row>
    <row r="2322" customHeight="1" spans="3:3">
      <c r="C2322" s="2"/>
    </row>
    <row r="2323" customHeight="1" spans="3:3">
      <c r="C2323" s="2"/>
    </row>
    <row r="2324" customHeight="1" spans="3:3">
      <c r="C2324" s="2"/>
    </row>
    <row r="2325" customHeight="1" spans="3:3">
      <c r="C2325" s="2"/>
    </row>
    <row r="2326" customHeight="1" spans="3:3">
      <c r="C2326" s="2"/>
    </row>
    <row r="2327" customHeight="1" spans="3:3">
      <c r="C2327" s="2"/>
    </row>
    <row r="2328" customHeight="1" spans="3:3">
      <c r="C2328" s="2"/>
    </row>
    <row r="2329" customHeight="1" spans="3:3">
      <c r="C2329" s="2"/>
    </row>
    <row r="2330" customHeight="1" spans="3:3">
      <c r="C2330" s="2"/>
    </row>
    <row r="2331" customHeight="1" spans="3:3">
      <c r="C2331" s="2"/>
    </row>
    <row r="2332" customHeight="1" spans="3:3">
      <c r="C2332" s="2"/>
    </row>
    <row r="2333" customHeight="1" spans="3:3">
      <c r="C2333" s="2"/>
    </row>
    <row r="2334" customHeight="1" spans="3:3">
      <c r="C2334" s="2"/>
    </row>
    <row r="2335" customHeight="1" spans="3:3">
      <c r="C2335" s="2"/>
    </row>
    <row r="2336" customHeight="1" spans="3:3">
      <c r="C2336" s="2"/>
    </row>
    <row r="2337" customHeight="1" spans="3:3">
      <c r="C2337" s="2"/>
    </row>
    <row r="2338" customHeight="1" spans="3:3">
      <c r="C2338" s="2"/>
    </row>
    <row r="2339" customHeight="1" spans="3:3">
      <c r="C2339" s="2"/>
    </row>
    <row r="2340" customHeight="1" spans="3:3">
      <c r="C2340" s="2"/>
    </row>
    <row r="2341" customHeight="1" spans="3:3">
      <c r="C2341" s="2"/>
    </row>
    <row r="2342" customHeight="1" spans="3:3">
      <c r="C2342" s="2"/>
    </row>
    <row r="2343" customHeight="1" spans="3:3">
      <c r="C2343" s="2"/>
    </row>
    <row r="2344" customHeight="1" spans="3:3">
      <c r="C2344" s="2"/>
    </row>
    <row r="2345" customHeight="1" spans="3:3">
      <c r="C2345" s="2"/>
    </row>
    <row r="2346" customHeight="1" spans="3:3">
      <c r="C2346" s="2"/>
    </row>
    <row r="2347" customHeight="1" spans="3:3">
      <c r="C2347" s="2"/>
    </row>
    <row r="2348" customHeight="1" spans="3:3">
      <c r="C2348" s="2"/>
    </row>
    <row r="2349" customHeight="1" spans="3:3">
      <c r="C2349" s="2"/>
    </row>
    <row r="2350" customHeight="1" spans="3:3">
      <c r="C2350" s="2"/>
    </row>
    <row r="2351" customHeight="1" spans="3:3">
      <c r="C2351" s="2"/>
    </row>
    <row r="2352" customHeight="1" spans="3:3">
      <c r="C2352" s="2"/>
    </row>
    <row r="2353" customHeight="1" spans="3:3">
      <c r="C2353" s="2"/>
    </row>
    <row r="2354" customHeight="1" spans="3:3">
      <c r="C2354" s="2"/>
    </row>
    <row r="2355" customHeight="1" spans="3:3">
      <c r="C2355" s="2"/>
    </row>
    <row r="2356" customHeight="1" spans="3:3">
      <c r="C2356" s="2"/>
    </row>
    <row r="2357" customHeight="1" spans="3:3">
      <c r="C2357" s="2"/>
    </row>
    <row r="2358" customHeight="1" spans="3:3">
      <c r="C2358" s="2"/>
    </row>
    <row r="2359" customHeight="1" spans="3:3">
      <c r="C2359" s="2"/>
    </row>
    <row r="2360" customHeight="1" spans="3:3">
      <c r="C2360" s="2"/>
    </row>
    <row r="2361" customHeight="1" spans="3:3">
      <c r="C2361" s="2"/>
    </row>
    <row r="2362" customHeight="1" spans="3:3">
      <c r="C2362" s="2"/>
    </row>
    <row r="2363" customHeight="1" spans="3:3">
      <c r="C2363" s="2"/>
    </row>
    <row r="2364" customHeight="1" spans="3:3">
      <c r="C2364" s="2"/>
    </row>
    <row r="2365" customHeight="1" spans="3:3">
      <c r="C2365" s="2"/>
    </row>
    <row r="2366" customHeight="1" spans="3:3">
      <c r="C2366" s="2"/>
    </row>
    <row r="2367" customHeight="1" spans="3:3">
      <c r="C2367" s="2"/>
    </row>
    <row r="2368" customHeight="1" spans="3:3">
      <c r="C2368" s="2"/>
    </row>
    <row r="2369" customHeight="1" spans="3:3">
      <c r="C2369" s="2"/>
    </row>
    <row r="2370" customHeight="1" spans="3:3">
      <c r="C2370" s="2"/>
    </row>
    <row r="2371" customHeight="1" spans="3:3">
      <c r="C2371" s="2"/>
    </row>
    <row r="2372" customHeight="1" spans="3:3">
      <c r="C2372" s="2"/>
    </row>
    <row r="2373" customHeight="1" spans="3:3">
      <c r="C2373" s="2"/>
    </row>
    <row r="2374" customHeight="1" spans="3:3">
      <c r="C2374" s="2"/>
    </row>
    <row r="2375" customHeight="1" spans="3:3">
      <c r="C2375" s="2"/>
    </row>
    <row r="2376" customHeight="1" spans="3:3">
      <c r="C2376" s="2"/>
    </row>
    <row r="2377" customHeight="1" spans="3:3">
      <c r="C2377" s="2"/>
    </row>
    <row r="2378" customHeight="1" spans="3:3">
      <c r="C2378" s="2"/>
    </row>
    <row r="2379" customHeight="1" spans="3:3">
      <c r="C2379" s="2"/>
    </row>
    <row r="2380" customHeight="1" spans="3:3">
      <c r="C2380" s="2"/>
    </row>
    <row r="2381" customHeight="1" spans="3:3">
      <c r="C2381" s="2"/>
    </row>
    <row r="2382" customHeight="1" spans="3:3">
      <c r="C2382" s="2"/>
    </row>
    <row r="2383" customHeight="1" spans="3:3">
      <c r="C2383" s="2"/>
    </row>
    <row r="2384" customHeight="1" spans="3:3">
      <c r="C2384" s="2"/>
    </row>
    <row r="2385" customHeight="1" spans="3:3">
      <c r="C2385" s="2"/>
    </row>
    <row r="2386" customHeight="1" spans="3:3">
      <c r="C2386" s="2"/>
    </row>
    <row r="2387" customHeight="1" spans="3:3">
      <c r="C2387" s="2"/>
    </row>
    <row r="2388" customHeight="1" spans="3:3">
      <c r="C2388" s="2"/>
    </row>
    <row r="2389" customHeight="1" spans="3:3">
      <c r="C2389" s="2"/>
    </row>
    <row r="2390" customHeight="1" spans="3:3">
      <c r="C2390" s="2"/>
    </row>
    <row r="2391" customHeight="1" spans="3:3">
      <c r="C2391" s="2"/>
    </row>
    <row r="2392" customHeight="1" spans="3:3">
      <c r="C2392" s="2"/>
    </row>
    <row r="2393" customHeight="1" spans="3:3">
      <c r="C2393" s="2"/>
    </row>
    <row r="2394" customHeight="1" spans="3:3">
      <c r="C2394" s="2"/>
    </row>
    <row r="2395" customHeight="1" spans="3:3">
      <c r="C2395" s="2"/>
    </row>
    <row r="2396" customHeight="1" spans="3:3">
      <c r="C2396" s="2"/>
    </row>
    <row r="2397" customHeight="1" spans="3:3">
      <c r="C2397" s="2"/>
    </row>
    <row r="2398" customHeight="1" spans="3:3">
      <c r="C2398" s="2"/>
    </row>
    <row r="2399" customHeight="1" spans="3:3">
      <c r="C2399" s="2"/>
    </row>
    <row r="2400" customHeight="1" spans="3:3">
      <c r="C2400" s="2"/>
    </row>
    <row r="2401" customHeight="1" spans="3:3">
      <c r="C2401" s="2"/>
    </row>
    <row r="2402" customHeight="1" spans="3:3">
      <c r="C2402" s="2"/>
    </row>
    <row r="2403" customHeight="1" spans="3:3">
      <c r="C2403" s="2"/>
    </row>
    <row r="2404" customHeight="1" spans="3:3">
      <c r="C2404" s="2"/>
    </row>
    <row r="2405" customHeight="1" spans="3:3">
      <c r="C2405" s="2"/>
    </row>
    <row r="2406" customHeight="1" spans="3:3">
      <c r="C2406" s="2"/>
    </row>
    <row r="2407" customHeight="1" spans="3:3">
      <c r="C2407" s="2"/>
    </row>
    <row r="2408" customHeight="1" spans="3:3">
      <c r="C2408" s="2"/>
    </row>
    <row r="2409" customHeight="1" spans="3:3">
      <c r="C2409" s="2"/>
    </row>
    <row r="2410" customHeight="1" spans="3:3">
      <c r="C2410" s="2"/>
    </row>
    <row r="2411" customHeight="1" spans="3:3">
      <c r="C2411" s="2"/>
    </row>
    <row r="2412" customHeight="1" spans="3:3">
      <c r="C2412" s="2"/>
    </row>
    <row r="2413" customHeight="1" spans="3:3">
      <c r="C2413" s="2"/>
    </row>
    <row r="2414" customHeight="1" spans="3:3">
      <c r="C2414" s="2"/>
    </row>
    <row r="2415" customHeight="1" spans="3:3">
      <c r="C2415" s="2"/>
    </row>
    <row r="2416" customHeight="1" spans="3:3">
      <c r="C2416" s="2"/>
    </row>
    <row r="2417" customHeight="1" spans="3:3">
      <c r="C2417" s="2"/>
    </row>
    <row r="2418" customHeight="1" spans="3:3">
      <c r="C2418" s="2"/>
    </row>
    <row r="2419" customHeight="1" spans="3:3">
      <c r="C2419" s="2"/>
    </row>
    <row r="2420" customHeight="1" spans="3:3">
      <c r="C2420" s="2"/>
    </row>
    <row r="2421" customHeight="1" spans="3:3">
      <c r="C2421" s="2"/>
    </row>
    <row r="2422" customHeight="1" spans="3:3">
      <c r="C2422" s="2"/>
    </row>
    <row r="2423" customHeight="1" spans="3:3">
      <c r="C2423" s="2"/>
    </row>
    <row r="2424" customHeight="1" spans="3:3">
      <c r="C2424" s="2"/>
    </row>
    <row r="2425" customHeight="1" spans="3:3">
      <c r="C2425" s="2"/>
    </row>
    <row r="2426" customHeight="1" spans="3:3">
      <c r="C2426" s="2"/>
    </row>
    <row r="2427" customHeight="1" spans="3:3">
      <c r="C2427" s="2"/>
    </row>
    <row r="2428" customHeight="1" spans="3:3">
      <c r="C2428" s="2"/>
    </row>
    <row r="2429" customHeight="1" spans="3:3">
      <c r="C2429" s="2"/>
    </row>
    <row r="2430" customHeight="1" spans="3:3">
      <c r="C2430" s="2"/>
    </row>
    <row r="2431" customHeight="1" spans="3:3">
      <c r="C2431" s="2"/>
    </row>
    <row r="2432" customHeight="1" spans="3:3">
      <c r="C2432" s="2"/>
    </row>
    <row r="2433" customHeight="1" spans="3:3">
      <c r="C2433" s="2"/>
    </row>
    <row r="2434" customHeight="1" spans="3:3">
      <c r="C2434" s="2"/>
    </row>
    <row r="2435" customHeight="1" spans="3:3">
      <c r="C2435" s="2"/>
    </row>
    <row r="2436" customHeight="1" spans="3:3">
      <c r="C2436" s="2"/>
    </row>
    <row r="2437" customHeight="1" spans="3:3">
      <c r="C2437" s="2"/>
    </row>
    <row r="2438" customHeight="1" spans="3:3">
      <c r="C2438" s="2"/>
    </row>
    <row r="2439" customHeight="1" spans="3:3">
      <c r="C2439" s="2"/>
    </row>
    <row r="2440" customHeight="1" spans="3:3">
      <c r="C2440" s="2"/>
    </row>
    <row r="2441" customHeight="1" spans="3:3">
      <c r="C2441" s="2"/>
    </row>
    <row r="2442" customHeight="1" spans="3:3">
      <c r="C2442" s="2"/>
    </row>
    <row r="2443" customHeight="1" spans="3:3">
      <c r="C2443" s="2"/>
    </row>
    <row r="2444" customHeight="1" spans="3:3">
      <c r="C2444" s="2"/>
    </row>
    <row r="2445" customHeight="1" spans="3:3">
      <c r="C2445" s="2"/>
    </row>
    <row r="2446" customHeight="1" spans="3:3">
      <c r="C2446" s="2"/>
    </row>
    <row r="2447" customHeight="1" spans="3:3">
      <c r="C2447" s="2"/>
    </row>
    <row r="2448" customHeight="1" spans="3:3">
      <c r="C2448" s="2"/>
    </row>
    <row r="2449" customHeight="1" spans="3:3">
      <c r="C2449" s="2"/>
    </row>
    <row r="2450" customHeight="1" spans="3:3">
      <c r="C2450" s="2"/>
    </row>
    <row r="2451" customHeight="1" spans="3:3">
      <c r="C2451" s="2"/>
    </row>
    <row r="2452" customHeight="1" spans="3:3">
      <c r="C2452" s="2"/>
    </row>
    <row r="2453" customHeight="1" spans="3:3">
      <c r="C2453" s="2"/>
    </row>
    <row r="2454" customHeight="1" spans="3:3">
      <c r="C2454" s="2"/>
    </row>
    <row r="2455" customHeight="1" spans="3:3">
      <c r="C2455" s="2"/>
    </row>
    <row r="2456" customHeight="1" spans="3:3">
      <c r="C2456" s="2"/>
    </row>
    <row r="2457" customHeight="1" spans="3:3">
      <c r="C2457" s="2"/>
    </row>
    <row r="2458" customHeight="1" spans="3:3">
      <c r="C2458" s="2"/>
    </row>
    <row r="2459" customHeight="1" spans="3:3">
      <c r="C2459" s="2"/>
    </row>
    <row r="2460" customHeight="1" spans="3:3">
      <c r="C2460" s="2"/>
    </row>
    <row r="2461" customHeight="1" spans="3:3">
      <c r="C2461" s="2"/>
    </row>
    <row r="2462" customHeight="1" spans="3:3">
      <c r="C2462" s="2"/>
    </row>
    <row r="2463" customHeight="1" spans="3:3">
      <c r="C2463" s="2"/>
    </row>
    <row r="2464" customHeight="1" spans="3:3">
      <c r="C2464" s="2"/>
    </row>
    <row r="2465" customHeight="1" spans="3:3">
      <c r="C2465" s="2"/>
    </row>
    <row r="2466" customHeight="1" spans="3:3">
      <c r="C2466" s="2"/>
    </row>
    <row r="2467" customHeight="1" spans="3:3">
      <c r="C2467" s="2"/>
    </row>
    <row r="2468" customHeight="1" spans="3:3">
      <c r="C2468" s="2"/>
    </row>
    <row r="2469" customHeight="1" spans="3:3">
      <c r="C2469" s="2"/>
    </row>
    <row r="2470" customHeight="1" spans="3:3">
      <c r="C2470" s="2"/>
    </row>
    <row r="2471" customHeight="1" spans="3:3">
      <c r="C2471" s="2"/>
    </row>
    <row r="2472" customHeight="1" spans="3:3">
      <c r="C2472" s="2"/>
    </row>
    <row r="2473" customHeight="1" spans="3:3">
      <c r="C2473" s="2"/>
    </row>
    <row r="2474" customHeight="1" spans="3:3">
      <c r="C2474" s="2"/>
    </row>
    <row r="2475" customHeight="1" spans="3:3">
      <c r="C2475" s="2"/>
    </row>
    <row r="2476" customHeight="1" spans="3:3">
      <c r="C2476" s="2"/>
    </row>
    <row r="2477" customHeight="1" spans="3:3">
      <c r="C2477" s="2"/>
    </row>
    <row r="2478" customHeight="1" spans="3:3">
      <c r="C2478" s="2"/>
    </row>
    <row r="2479" customHeight="1" spans="3:3">
      <c r="C2479" s="2"/>
    </row>
    <row r="2480" customHeight="1" spans="3:3">
      <c r="C2480" s="2"/>
    </row>
    <row r="2481" customHeight="1" spans="3:3">
      <c r="C2481" s="2"/>
    </row>
    <row r="2482" customHeight="1" spans="3:3">
      <c r="C2482" s="2"/>
    </row>
    <row r="2483" customHeight="1" spans="3:3">
      <c r="C2483" s="2"/>
    </row>
    <row r="2484" customHeight="1" spans="3:3">
      <c r="C2484" s="2"/>
    </row>
    <row r="2485" customHeight="1" spans="3:3">
      <c r="C2485" s="2"/>
    </row>
    <row r="2486" customHeight="1" spans="3:3">
      <c r="C2486" s="2"/>
    </row>
    <row r="2487" customHeight="1" spans="3:3">
      <c r="C2487" s="2"/>
    </row>
    <row r="2488" customHeight="1" spans="3:3">
      <c r="C2488" s="2"/>
    </row>
    <row r="2489" customHeight="1" spans="3:3">
      <c r="C2489" s="2"/>
    </row>
    <row r="2490" customHeight="1" spans="3:3">
      <c r="C2490" s="2"/>
    </row>
    <row r="2491" customHeight="1" spans="3:3">
      <c r="C2491" s="2"/>
    </row>
    <row r="2492" customHeight="1" spans="3:3">
      <c r="C2492" s="2"/>
    </row>
    <row r="2493" customHeight="1" spans="3:3">
      <c r="C2493" s="2"/>
    </row>
    <row r="2494" customHeight="1" spans="3:3">
      <c r="C2494" s="2"/>
    </row>
    <row r="2495" customHeight="1" spans="3:3">
      <c r="C2495" s="2"/>
    </row>
    <row r="2496" customHeight="1" spans="3:3">
      <c r="C2496" s="2"/>
    </row>
    <row r="2497" customHeight="1" spans="3:3">
      <c r="C2497" s="2"/>
    </row>
    <row r="2498" customHeight="1" spans="3:3">
      <c r="C2498" s="2"/>
    </row>
    <row r="2499" customHeight="1" spans="3:3">
      <c r="C2499" s="2"/>
    </row>
    <row r="2500" customHeight="1" spans="3:3">
      <c r="C2500" s="2"/>
    </row>
    <row r="2501" customHeight="1" spans="3:3">
      <c r="C2501" s="2"/>
    </row>
    <row r="2502" customHeight="1" spans="3:3">
      <c r="C2502" s="2"/>
    </row>
    <row r="2503" customHeight="1" spans="3:3">
      <c r="C2503" s="2"/>
    </row>
    <row r="2504" customHeight="1" spans="3:3">
      <c r="C2504" s="2"/>
    </row>
    <row r="2505" customHeight="1" spans="3:3">
      <c r="C2505" s="2"/>
    </row>
    <row r="2506" customHeight="1" spans="3:3">
      <c r="C2506" s="2"/>
    </row>
    <row r="2507" customHeight="1" spans="3:3">
      <c r="C2507" s="2"/>
    </row>
    <row r="2508" customHeight="1" spans="3:3">
      <c r="C2508" s="2"/>
    </row>
    <row r="2509" customHeight="1" spans="3:3">
      <c r="C2509" s="2"/>
    </row>
    <row r="2510" customHeight="1" spans="3:3">
      <c r="C2510" s="2"/>
    </row>
    <row r="2511" customHeight="1" spans="3:3">
      <c r="C2511" s="2"/>
    </row>
    <row r="2512" customHeight="1" spans="3:3">
      <c r="C2512" s="2"/>
    </row>
    <row r="2513" customHeight="1" spans="3:3">
      <c r="C2513" s="2"/>
    </row>
    <row r="2514" customHeight="1" spans="3:3">
      <c r="C2514" s="2"/>
    </row>
    <row r="2515" customHeight="1" spans="3:3">
      <c r="C2515" s="2"/>
    </row>
    <row r="2516" customHeight="1" spans="3:3">
      <c r="C2516" s="2"/>
    </row>
    <row r="2517" customHeight="1" spans="3:3">
      <c r="C2517" s="2"/>
    </row>
    <row r="2518" customHeight="1" spans="3:3">
      <c r="C2518" s="2"/>
    </row>
    <row r="2519" customHeight="1" spans="3:3">
      <c r="C2519" s="2"/>
    </row>
    <row r="2520" customHeight="1" spans="3:3">
      <c r="C2520" s="2"/>
    </row>
    <row r="2521" customHeight="1" spans="3:3">
      <c r="C2521" s="2"/>
    </row>
    <row r="2522" customHeight="1" spans="3:3">
      <c r="C2522" s="2"/>
    </row>
    <row r="2523" customHeight="1" spans="3:3">
      <c r="C2523" s="2"/>
    </row>
    <row r="2524" customHeight="1" spans="3:3">
      <c r="C2524" s="2"/>
    </row>
    <row r="2525" customHeight="1" spans="3:3">
      <c r="C2525" s="2"/>
    </row>
    <row r="2526" customHeight="1" spans="3:3">
      <c r="C2526" s="2"/>
    </row>
    <row r="2527" customHeight="1" spans="3:3">
      <c r="C2527" s="2"/>
    </row>
    <row r="2528" customHeight="1" spans="3:3">
      <c r="C2528" s="2"/>
    </row>
    <row r="2529" customHeight="1" spans="3:3">
      <c r="C2529" s="2"/>
    </row>
    <row r="2530" customHeight="1" spans="3:3">
      <c r="C2530" s="2"/>
    </row>
    <row r="2531" customHeight="1" spans="3:3">
      <c r="C2531" s="2"/>
    </row>
    <row r="2532" customHeight="1" spans="3:3">
      <c r="C2532" s="2"/>
    </row>
    <row r="2533" customHeight="1" spans="3:3">
      <c r="C2533" s="2"/>
    </row>
    <row r="2534" customHeight="1" spans="3:3">
      <c r="C2534" s="2"/>
    </row>
    <row r="2535" customHeight="1" spans="3:3">
      <c r="C2535" s="2"/>
    </row>
    <row r="2536" customHeight="1" spans="3:3">
      <c r="C2536" s="2"/>
    </row>
    <row r="2537" customHeight="1" spans="3:3">
      <c r="C2537" s="2"/>
    </row>
    <row r="2538" customHeight="1" spans="3:3">
      <c r="C2538" s="2"/>
    </row>
    <row r="2539" customHeight="1" spans="3:3">
      <c r="C2539" s="2"/>
    </row>
    <row r="2540" customHeight="1" spans="3:3">
      <c r="C2540" s="2"/>
    </row>
    <row r="2541" customHeight="1" spans="3:3">
      <c r="C2541" s="2"/>
    </row>
    <row r="2542" customHeight="1" spans="3:3">
      <c r="C2542" s="2"/>
    </row>
    <row r="2543" customHeight="1" spans="3:3">
      <c r="C2543" s="2"/>
    </row>
    <row r="2544" customHeight="1" spans="3:3">
      <c r="C2544" s="2"/>
    </row>
    <row r="2545" customHeight="1" spans="3:3">
      <c r="C2545" s="2"/>
    </row>
    <row r="2546" customHeight="1" spans="3:3">
      <c r="C2546" s="2"/>
    </row>
    <row r="2547" customHeight="1" spans="3:3">
      <c r="C2547" s="2"/>
    </row>
    <row r="2548" customHeight="1" spans="3:3">
      <c r="C2548" s="2"/>
    </row>
    <row r="2549" customHeight="1" spans="3:3">
      <c r="C2549" s="2"/>
    </row>
    <row r="2550" customHeight="1" spans="3:3">
      <c r="C2550" s="2"/>
    </row>
    <row r="2551" customHeight="1" spans="3:3">
      <c r="C2551" s="2"/>
    </row>
    <row r="2552" customHeight="1" spans="3:3">
      <c r="C2552" s="2"/>
    </row>
    <row r="2553" customHeight="1" spans="3:3">
      <c r="C2553" s="2"/>
    </row>
    <row r="2554" customHeight="1" spans="3:3">
      <c r="C2554" s="2"/>
    </row>
    <row r="2555" customHeight="1" spans="3:3">
      <c r="C2555" s="2"/>
    </row>
    <row r="2556" customHeight="1" spans="3:3">
      <c r="C2556" s="2"/>
    </row>
    <row r="2557" customHeight="1" spans="3:3">
      <c r="C2557" s="2"/>
    </row>
    <row r="2558" customHeight="1" spans="3:3">
      <c r="C2558" s="2"/>
    </row>
    <row r="2559" customHeight="1" spans="3:3">
      <c r="C2559" s="2"/>
    </row>
    <row r="2560" customHeight="1" spans="3:3">
      <c r="C2560" s="2"/>
    </row>
    <row r="2561" customHeight="1" spans="3:3">
      <c r="C2561" s="2"/>
    </row>
    <row r="2562" customHeight="1" spans="3:3">
      <c r="C2562" s="2"/>
    </row>
    <row r="2563" customHeight="1" spans="3:3">
      <c r="C2563" s="2"/>
    </row>
    <row r="2564" customHeight="1" spans="3:3">
      <c r="C2564" s="2"/>
    </row>
    <row r="2565" customHeight="1" spans="3:3">
      <c r="C2565" s="2"/>
    </row>
    <row r="2566" customHeight="1" spans="3:3">
      <c r="C2566" s="2"/>
    </row>
    <row r="2567" customHeight="1" spans="3:3">
      <c r="C2567" s="2"/>
    </row>
    <row r="2568" customHeight="1" spans="3:3">
      <c r="C2568" s="2"/>
    </row>
    <row r="2569" customHeight="1" spans="3:3">
      <c r="C2569" s="2"/>
    </row>
    <row r="2570" customHeight="1" spans="3:3">
      <c r="C2570" s="2"/>
    </row>
    <row r="2571" customHeight="1" spans="3:3">
      <c r="C2571" s="2"/>
    </row>
    <row r="2572" customHeight="1" spans="3:3">
      <c r="C2572" s="2"/>
    </row>
    <row r="2573" customHeight="1" spans="3:3">
      <c r="C2573" s="2"/>
    </row>
    <row r="2574" customHeight="1" spans="3:3">
      <c r="C2574" s="2"/>
    </row>
    <row r="2575" customHeight="1" spans="3:3">
      <c r="C2575" s="2"/>
    </row>
    <row r="2576" customHeight="1" spans="3:3">
      <c r="C2576" s="2"/>
    </row>
    <row r="2577" customHeight="1" spans="3:3">
      <c r="C2577" s="2"/>
    </row>
    <row r="2578" customHeight="1" spans="3:3">
      <c r="C2578" s="2"/>
    </row>
    <row r="2579" customHeight="1" spans="3:3">
      <c r="C2579" s="2"/>
    </row>
    <row r="2580" customHeight="1" spans="3:3">
      <c r="C2580" s="2"/>
    </row>
    <row r="2581" customHeight="1" spans="3:3">
      <c r="C2581" s="2"/>
    </row>
    <row r="2582" customHeight="1" spans="3:3">
      <c r="C2582" s="2"/>
    </row>
    <row r="2583" customHeight="1" spans="3:3">
      <c r="C2583" s="2"/>
    </row>
    <row r="2584" customHeight="1" spans="3:3">
      <c r="C2584" s="2"/>
    </row>
    <row r="2585" customHeight="1" spans="3:3">
      <c r="C2585" s="2"/>
    </row>
    <row r="2586" customHeight="1" spans="3:3">
      <c r="C2586" s="2"/>
    </row>
    <row r="2587" customHeight="1" spans="3:3">
      <c r="C2587" s="2"/>
    </row>
    <row r="2588" customHeight="1" spans="3:3">
      <c r="C2588" s="2"/>
    </row>
    <row r="2589" customHeight="1" spans="3:3">
      <c r="C2589" s="2"/>
    </row>
    <row r="2590" customHeight="1" spans="3:3">
      <c r="C2590" s="2"/>
    </row>
    <row r="2591" customHeight="1" spans="3:3">
      <c r="C2591" s="2"/>
    </row>
    <row r="2592" customHeight="1" spans="3:3">
      <c r="C2592" s="2"/>
    </row>
    <row r="2593" customHeight="1" spans="3:3">
      <c r="C2593" s="2"/>
    </row>
    <row r="2594" customHeight="1" spans="3:3">
      <c r="C2594" s="2"/>
    </row>
    <row r="2595" customHeight="1" spans="3:3">
      <c r="C2595" s="2"/>
    </row>
    <row r="2596" customHeight="1" spans="3:3">
      <c r="C2596" s="2"/>
    </row>
    <row r="2597" customHeight="1" spans="3:3">
      <c r="C2597" s="2"/>
    </row>
    <row r="2598" customHeight="1" spans="3:3">
      <c r="C2598" s="2"/>
    </row>
    <row r="2599" customHeight="1" spans="3:3">
      <c r="C2599" s="2"/>
    </row>
    <row r="2600" customHeight="1" spans="3:3">
      <c r="C2600" s="2"/>
    </row>
    <row r="2601" customHeight="1" spans="3:3">
      <c r="C2601" s="2"/>
    </row>
    <row r="2602" customHeight="1" spans="3:3">
      <c r="C2602" s="2"/>
    </row>
    <row r="2603" customHeight="1" spans="3:3">
      <c r="C2603" s="2"/>
    </row>
    <row r="2604" customHeight="1" spans="3:3">
      <c r="C2604" s="2"/>
    </row>
    <row r="2605" customHeight="1" spans="3:3">
      <c r="C2605" s="2"/>
    </row>
    <row r="2606" customHeight="1" spans="3:3">
      <c r="C2606" s="2"/>
    </row>
    <row r="2607" customHeight="1" spans="3:3">
      <c r="C2607" s="2"/>
    </row>
    <row r="2608" customHeight="1" spans="3:3">
      <c r="C2608" s="2"/>
    </row>
    <row r="2609" customHeight="1" spans="3:3">
      <c r="C2609" s="2"/>
    </row>
    <row r="2610" customHeight="1" spans="3:3">
      <c r="C2610" s="2"/>
    </row>
    <row r="2611" customHeight="1" spans="3:3">
      <c r="C2611" s="2"/>
    </row>
    <row r="2612" customHeight="1" spans="3:3">
      <c r="C2612" s="2"/>
    </row>
    <row r="2613" customHeight="1" spans="3:3">
      <c r="C2613" s="2"/>
    </row>
    <row r="2614" customHeight="1" spans="3:3">
      <c r="C2614" s="2"/>
    </row>
    <row r="2615" customHeight="1" spans="3:3">
      <c r="C2615" s="2"/>
    </row>
    <row r="2616" customHeight="1" spans="3:3">
      <c r="C2616" s="2"/>
    </row>
    <row r="2617" customHeight="1" spans="3:3">
      <c r="C2617" s="2"/>
    </row>
    <row r="2618" customHeight="1" spans="3:3">
      <c r="C2618" s="2"/>
    </row>
    <row r="2619" customHeight="1" spans="3:3">
      <c r="C2619" s="2"/>
    </row>
    <row r="2620" customHeight="1" spans="3:3">
      <c r="C2620" s="2"/>
    </row>
    <row r="2621" customHeight="1" spans="3:3">
      <c r="C2621" s="2"/>
    </row>
    <row r="2622" customHeight="1" spans="3:3">
      <c r="C2622" s="2"/>
    </row>
    <row r="2623" customHeight="1" spans="3:3">
      <c r="C2623" s="2"/>
    </row>
    <row r="2624" customHeight="1" spans="3:3">
      <c r="C2624" s="2"/>
    </row>
    <row r="2625" customHeight="1" spans="3:3">
      <c r="C2625" s="2"/>
    </row>
    <row r="2626" customHeight="1" spans="3:3">
      <c r="C2626" s="2"/>
    </row>
    <row r="2627" customHeight="1" spans="3:3">
      <c r="C2627" s="2"/>
    </row>
    <row r="2628" customHeight="1" spans="3:3">
      <c r="C2628" s="2"/>
    </row>
    <row r="2629" customHeight="1" spans="3:3">
      <c r="C2629" s="2"/>
    </row>
    <row r="2630" customHeight="1" spans="3:3">
      <c r="C2630" s="2"/>
    </row>
    <row r="2631" customHeight="1" spans="3:3">
      <c r="C2631" s="2"/>
    </row>
    <row r="2632" customHeight="1" spans="3:3">
      <c r="C2632" s="2"/>
    </row>
    <row r="2633" customHeight="1" spans="3:3">
      <c r="C2633" s="2"/>
    </row>
    <row r="2634" customHeight="1" spans="3:3">
      <c r="C2634" s="2"/>
    </row>
    <row r="2635" customHeight="1" spans="3:3">
      <c r="C2635" s="2"/>
    </row>
    <row r="2636" customHeight="1" spans="3:3">
      <c r="C2636" s="2"/>
    </row>
    <row r="2637" customHeight="1" spans="3:3">
      <c r="C2637" s="2"/>
    </row>
    <row r="2638" customHeight="1" spans="3:3">
      <c r="C2638" s="2"/>
    </row>
    <row r="2639" customHeight="1" spans="3:3">
      <c r="C2639" s="2"/>
    </row>
    <row r="2640" customHeight="1" spans="3:3">
      <c r="C2640" s="2"/>
    </row>
    <row r="2641" customHeight="1" spans="3:3">
      <c r="C2641" s="2"/>
    </row>
    <row r="2642" customHeight="1" spans="3:3">
      <c r="C2642" s="2"/>
    </row>
    <row r="2643" customHeight="1" spans="3:3">
      <c r="C2643" s="2"/>
    </row>
    <row r="2644" customHeight="1" spans="3:3">
      <c r="C2644" s="2"/>
    </row>
    <row r="2645" customHeight="1" spans="3:3">
      <c r="C2645" s="2"/>
    </row>
    <row r="2646" customHeight="1" spans="3:3">
      <c r="C2646" s="2"/>
    </row>
    <row r="2647" customHeight="1" spans="3:3">
      <c r="C2647" s="2"/>
    </row>
    <row r="2648" customHeight="1" spans="3:3">
      <c r="C2648" s="2"/>
    </row>
    <row r="2649" customHeight="1" spans="3:3">
      <c r="C2649" s="2"/>
    </row>
    <row r="2650" customHeight="1" spans="3:3">
      <c r="C2650" s="2"/>
    </row>
    <row r="2651" customHeight="1" spans="3:3">
      <c r="C2651" s="2"/>
    </row>
    <row r="2652" customHeight="1" spans="3:3">
      <c r="C2652" s="2"/>
    </row>
    <row r="2653" customHeight="1" spans="3:3">
      <c r="C2653" s="2"/>
    </row>
    <row r="2654" customHeight="1" spans="3:3">
      <c r="C2654" s="2"/>
    </row>
    <row r="2655" customHeight="1" spans="3:3">
      <c r="C2655" s="2"/>
    </row>
    <row r="2656" customHeight="1" spans="3:3">
      <c r="C2656" s="2"/>
    </row>
    <row r="2657" customHeight="1" spans="3:3">
      <c r="C2657" s="2"/>
    </row>
    <row r="2658" customHeight="1" spans="3:3">
      <c r="C2658" s="2"/>
    </row>
    <row r="2659" customHeight="1" spans="3:3">
      <c r="C2659" s="2"/>
    </row>
    <row r="2660" customHeight="1" spans="3:3">
      <c r="C2660" s="2"/>
    </row>
    <row r="2661" customHeight="1" spans="3:3">
      <c r="C2661" s="2"/>
    </row>
    <row r="2662" customHeight="1" spans="3:3">
      <c r="C2662" s="2"/>
    </row>
    <row r="2663" customHeight="1" spans="3:3">
      <c r="C2663" s="2"/>
    </row>
    <row r="2664" customHeight="1" spans="3:3">
      <c r="C2664" s="2"/>
    </row>
    <row r="2665" customHeight="1" spans="3:3">
      <c r="C2665" s="2"/>
    </row>
    <row r="2666" customHeight="1" spans="3:3">
      <c r="C2666" s="2"/>
    </row>
    <row r="2667" customHeight="1" spans="3:3">
      <c r="C2667" s="2"/>
    </row>
    <row r="2668" customHeight="1" spans="3:3">
      <c r="C2668" s="2"/>
    </row>
    <row r="2669" customHeight="1" spans="3:3">
      <c r="C2669" s="2"/>
    </row>
    <row r="2670" customHeight="1" spans="3:3">
      <c r="C2670" s="2"/>
    </row>
    <row r="2671" customHeight="1" spans="3:3">
      <c r="C2671" s="2"/>
    </row>
    <row r="2672" customHeight="1" spans="3:3">
      <c r="C2672" s="2"/>
    </row>
    <row r="2673" customHeight="1" spans="3:3">
      <c r="C2673" s="2"/>
    </row>
    <row r="2674" customHeight="1" spans="3:3">
      <c r="C2674" s="2"/>
    </row>
    <row r="2675" customHeight="1" spans="3:3">
      <c r="C2675" s="2"/>
    </row>
    <row r="2676" customHeight="1" spans="3:3">
      <c r="C2676" s="2"/>
    </row>
    <row r="2677" customHeight="1" spans="3:3">
      <c r="C2677" s="2"/>
    </row>
    <row r="2678" customHeight="1" spans="3:3">
      <c r="C2678" s="2"/>
    </row>
    <row r="2679" customHeight="1" spans="3:3">
      <c r="C2679" s="2"/>
    </row>
    <row r="2680" customHeight="1" spans="3:3">
      <c r="C2680" s="2"/>
    </row>
    <row r="2681" customHeight="1" spans="3:3">
      <c r="C2681" s="2"/>
    </row>
    <row r="2682" customHeight="1" spans="3:3">
      <c r="C2682" s="2"/>
    </row>
    <row r="2683" customHeight="1" spans="3:3">
      <c r="C2683" s="2"/>
    </row>
    <row r="2684" customHeight="1" spans="3:3">
      <c r="C2684" s="2"/>
    </row>
    <row r="2685" customHeight="1" spans="3:3">
      <c r="C2685" s="2"/>
    </row>
    <row r="2686" customHeight="1" spans="3:3">
      <c r="C2686" s="2"/>
    </row>
    <row r="2687" customHeight="1" spans="3:3">
      <c r="C2687" s="2"/>
    </row>
    <row r="2688" customHeight="1" spans="3:3">
      <c r="C2688" s="2"/>
    </row>
    <row r="2689" customHeight="1" spans="3:3">
      <c r="C2689" s="2"/>
    </row>
    <row r="2690" customHeight="1" spans="3:3">
      <c r="C2690" s="2"/>
    </row>
    <row r="2691" customHeight="1" spans="3:3">
      <c r="C2691" s="2"/>
    </row>
    <row r="2692" customHeight="1" spans="3:3">
      <c r="C2692" s="2"/>
    </row>
    <row r="2693" customHeight="1" spans="3:3">
      <c r="C2693" s="2"/>
    </row>
    <row r="2694" customHeight="1" spans="3:3">
      <c r="C2694" s="2"/>
    </row>
    <row r="2695" customHeight="1" spans="3:3">
      <c r="C2695" s="2"/>
    </row>
    <row r="2696" customHeight="1" spans="3:3">
      <c r="C2696" s="2"/>
    </row>
    <row r="2697" customHeight="1" spans="3:3">
      <c r="C2697" s="2"/>
    </row>
    <row r="2698" customHeight="1" spans="3:3">
      <c r="C2698" s="2"/>
    </row>
    <row r="2699" customHeight="1" spans="3:3">
      <c r="C2699" s="2"/>
    </row>
    <row r="2700" customHeight="1" spans="3:3">
      <c r="C2700" s="2"/>
    </row>
    <row r="2701" customHeight="1" spans="3:3">
      <c r="C2701" s="2"/>
    </row>
    <row r="2702" customHeight="1" spans="3:3">
      <c r="C2702" s="2"/>
    </row>
    <row r="2703" customHeight="1" spans="3:3">
      <c r="C2703" s="2"/>
    </row>
    <row r="2704" customHeight="1" spans="3:3">
      <c r="C2704" s="2"/>
    </row>
    <row r="2705" customHeight="1" spans="3:3">
      <c r="C2705" s="2"/>
    </row>
    <row r="2706" customHeight="1" spans="3:3">
      <c r="C2706" s="2"/>
    </row>
    <row r="2707" customHeight="1" spans="3:3">
      <c r="C2707" s="2"/>
    </row>
    <row r="2708" customHeight="1" spans="3:3">
      <c r="C2708" s="2"/>
    </row>
    <row r="2709" customHeight="1" spans="3:3">
      <c r="C2709" s="2"/>
    </row>
    <row r="2710" customHeight="1" spans="3:3">
      <c r="C2710" s="2"/>
    </row>
    <row r="2711" customHeight="1" spans="3:3">
      <c r="C2711" s="2"/>
    </row>
    <row r="2712" customHeight="1" spans="3:3">
      <c r="C2712" s="2"/>
    </row>
    <row r="2713" customHeight="1" spans="3:3">
      <c r="C2713" s="2"/>
    </row>
    <row r="2714" customHeight="1" spans="3:3">
      <c r="C2714" s="2"/>
    </row>
    <row r="2715" customHeight="1" spans="3:3">
      <c r="C2715" s="2"/>
    </row>
    <row r="2716" customHeight="1" spans="3:3">
      <c r="C2716" s="2"/>
    </row>
    <row r="2717" customHeight="1" spans="3:3">
      <c r="C2717" s="2"/>
    </row>
    <row r="2718" customHeight="1" spans="3:3">
      <c r="C2718" s="2"/>
    </row>
    <row r="2719" customHeight="1" spans="3:3">
      <c r="C2719" s="2"/>
    </row>
    <row r="2720" customHeight="1" spans="3:3">
      <c r="C2720" s="2"/>
    </row>
    <row r="2721" customHeight="1" spans="3:3">
      <c r="C2721" s="2"/>
    </row>
    <row r="2722" customHeight="1" spans="3:3">
      <c r="C2722" s="2"/>
    </row>
    <row r="2723" customHeight="1" spans="3:3">
      <c r="C2723" s="2"/>
    </row>
    <row r="2724" customHeight="1" spans="3:3">
      <c r="C2724" s="2"/>
    </row>
    <row r="2725" customHeight="1" spans="3:3">
      <c r="C2725" s="2"/>
    </row>
    <row r="2726" customHeight="1" spans="3:3">
      <c r="C2726" s="2"/>
    </row>
    <row r="2727" customHeight="1" spans="3:3">
      <c r="C2727" s="2"/>
    </row>
    <row r="2728" customHeight="1" spans="3:3">
      <c r="C2728" s="2"/>
    </row>
    <row r="2729" customHeight="1" spans="3:3">
      <c r="C2729" s="2"/>
    </row>
    <row r="2730" customHeight="1" spans="3:3">
      <c r="C2730" s="2"/>
    </row>
    <row r="2731" customHeight="1" spans="3:3">
      <c r="C2731" s="2"/>
    </row>
    <row r="2732" customHeight="1" spans="3:3">
      <c r="C2732" s="2"/>
    </row>
    <row r="2733" customHeight="1" spans="3:3">
      <c r="C2733" s="2"/>
    </row>
    <row r="2734" customHeight="1" spans="3:3">
      <c r="C2734" s="2"/>
    </row>
    <row r="2735" customHeight="1" spans="3:3">
      <c r="C2735" s="2"/>
    </row>
    <row r="2736" customHeight="1" spans="3:3">
      <c r="C2736" s="2"/>
    </row>
    <row r="2737" customHeight="1" spans="3:3">
      <c r="C2737" s="2"/>
    </row>
    <row r="2738" customHeight="1" spans="3:3">
      <c r="C2738" s="2"/>
    </row>
    <row r="2739" customHeight="1" spans="3:3">
      <c r="C2739" s="2"/>
    </row>
    <row r="2740" customHeight="1" spans="3:3">
      <c r="C2740" s="2"/>
    </row>
    <row r="2741" customHeight="1" spans="3:3">
      <c r="C2741" s="2"/>
    </row>
    <row r="2742" customHeight="1" spans="3:3">
      <c r="C2742" s="2"/>
    </row>
    <row r="2743" customHeight="1" spans="3:3">
      <c r="C2743" s="2"/>
    </row>
    <row r="2744" customHeight="1" spans="3:3">
      <c r="C2744" s="2"/>
    </row>
    <row r="2745" customHeight="1" spans="3:3">
      <c r="C2745" s="2"/>
    </row>
    <row r="2746" customHeight="1" spans="3:3">
      <c r="C2746" s="2"/>
    </row>
    <row r="2747" customHeight="1" spans="3:3">
      <c r="C2747" s="2"/>
    </row>
    <row r="2748" customHeight="1" spans="3:3">
      <c r="C2748" s="2"/>
    </row>
    <row r="2749" customHeight="1" spans="3:3">
      <c r="C2749" s="2"/>
    </row>
    <row r="2750" customHeight="1" spans="3:3">
      <c r="C2750" s="2"/>
    </row>
    <row r="2751" customHeight="1" spans="3:3">
      <c r="C2751" s="2"/>
    </row>
    <row r="2752" customHeight="1" spans="3:3">
      <c r="C2752" s="2"/>
    </row>
    <row r="2753" customHeight="1" spans="3:3">
      <c r="C2753" s="2"/>
    </row>
    <row r="2754" customHeight="1" spans="3:3">
      <c r="C2754" s="2"/>
    </row>
    <row r="2755" customHeight="1" spans="3:3">
      <c r="C2755" s="2"/>
    </row>
    <row r="2756" customHeight="1" spans="3:3">
      <c r="C2756" s="2"/>
    </row>
    <row r="2757" customHeight="1" spans="3:3">
      <c r="C2757" s="2"/>
    </row>
    <row r="2758" customHeight="1" spans="3:3">
      <c r="C2758" s="2"/>
    </row>
    <row r="2759" customHeight="1" spans="3:3">
      <c r="C2759" s="2"/>
    </row>
    <row r="2760" customHeight="1" spans="3:3">
      <c r="C2760" s="2"/>
    </row>
    <row r="2761" customHeight="1" spans="3:3">
      <c r="C2761" s="2"/>
    </row>
    <row r="2762" customHeight="1" spans="3:3">
      <c r="C2762" s="2"/>
    </row>
    <row r="2763" customHeight="1" spans="3:3">
      <c r="C2763" s="2"/>
    </row>
    <row r="2764" customHeight="1" spans="3:3">
      <c r="C2764" s="2"/>
    </row>
    <row r="2765" customHeight="1" spans="3:3">
      <c r="C2765" s="2"/>
    </row>
    <row r="2766" customHeight="1" spans="3:3">
      <c r="C2766" s="2"/>
    </row>
    <row r="2767" customHeight="1" spans="3:3">
      <c r="C2767" s="2"/>
    </row>
    <row r="2768" customHeight="1" spans="3:3">
      <c r="C2768" s="2"/>
    </row>
    <row r="2769" customHeight="1" spans="3:3">
      <c r="C2769" s="2"/>
    </row>
    <row r="2770" customHeight="1" spans="3:3">
      <c r="C2770" s="2"/>
    </row>
    <row r="2771" customHeight="1" spans="3:3">
      <c r="C2771" s="2"/>
    </row>
    <row r="2772" customHeight="1" spans="3:3">
      <c r="C2772" s="2"/>
    </row>
    <row r="2773" customHeight="1" spans="3:3">
      <c r="C2773" s="2"/>
    </row>
    <row r="2774" customHeight="1" spans="3:3">
      <c r="C2774" s="2"/>
    </row>
    <row r="2775" customHeight="1" spans="3:3">
      <c r="C2775" s="2"/>
    </row>
    <row r="2776" customHeight="1" spans="3:3">
      <c r="C2776" s="2"/>
    </row>
    <row r="2777" customHeight="1" spans="3:3">
      <c r="C2777" s="2"/>
    </row>
    <row r="2778" customHeight="1" spans="3:3">
      <c r="C2778" s="2"/>
    </row>
    <row r="2779" customHeight="1" spans="3:3">
      <c r="C2779" s="2"/>
    </row>
    <row r="2780" customHeight="1" spans="3:3">
      <c r="C2780" s="2"/>
    </row>
    <row r="2781" customHeight="1" spans="3:3">
      <c r="C2781" s="2"/>
    </row>
    <row r="2782" customHeight="1" spans="3:3">
      <c r="C2782" s="2"/>
    </row>
    <row r="2783" customHeight="1" spans="3:3">
      <c r="C2783" s="2"/>
    </row>
    <row r="2784" customHeight="1" spans="3:3">
      <c r="C2784" s="2"/>
    </row>
    <row r="2785" customHeight="1" spans="3:3">
      <c r="C2785" s="2"/>
    </row>
    <row r="2786" customHeight="1" spans="3:3">
      <c r="C2786" s="2"/>
    </row>
    <row r="2787" customHeight="1" spans="3:3">
      <c r="C2787" s="2"/>
    </row>
    <row r="2788" customHeight="1" spans="3:3">
      <c r="C2788" s="2"/>
    </row>
    <row r="2789" customHeight="1" spans="3:3">
      <c r="C2789" s="2"/>
    </row>
    <row r="2790" customHeight="1" spans="3:3">
      <c r="C2790" s="2"/>
    </row>
    <row r="2791" customHeight="1" spans="3:3">
      <c r="C2791" s="2"/>
    </row>
    <row r="2792" customHeight="1" spans="3:3">
      <c r="C2792" s="2"/>
    </row>
    <row r="2793" customHeight="1" spans="3:3">
      <c r="C2793" s="2"/>
    </row>
    <row r="2794" customHeight="1" spans="3:3">
      <c r="C2794" s="2"/>
    </row>
    <row r="2795" customHeight="1" spans="3:3">
      <c r="C2795" s="2"/>
    </row>
    <row r="2796" customHeight="1" spans="3:3">
      <c r="C2796" s="2"/>
    </row>
    <row r="2797" customHeight="1" spans="3:3">
      <c r="C2797" s="2"/>
    </row>
    <row r="2798" customHeight="1" spans="3:3">
      <c r="C2798" s="2"/>
    </row>
    <row r="2799" customHeight="1" spans="3:3">
      <c r="C2799" s="2"/>
    </row>
    <row r="2800" customHeight="1" spans="3:3">
      <c r="C2800" s="2"/>
    </row>
    <row r="2801" customHeight="1" spans="3:3">
      <c r="C2801" s="2"/>
    </row>
    <row r="2802" customHeight="1" spans="3:3">
      <c r="C2802" s="2"/>
    </row>
    <row r="2803" customHeight="1" spans="3:3">
      <c r="C2803" s="2"/>
    </row>
    <row r="2804" customHeight="1" spans="3:3">
      <c r="C2804" s="2"/>
    </row>
    <row r="2805" customHeight="1" spans="3:3">
      <c r="C2805" s="2"/>
    </row>
    <row r="2806" customHeight="1" spans="3:3">
      <c r="C2806" s="2"/>
    </row>
    <row r="2807" customHeight="1" spans="3:3">
      <c r="C2807" s="2"/>
    </row>
    <row r="2808" customHeight="1" spans="3:3">
      <c r="C2808" s="2"/>
    </row>
    <row r="2809" customHeight="1" spans="3:3">
      <c r="C2809" s="2"/>
    </row>
    <row r="2810" customHeight="1" spans="3:3">
      <c r="C2810" s="2"/>
    </row>
    <row r="2811" customHeight="1" spans="3:3">
      <c r="C2811" s="2"/>
    </row>
    <row r="2812" customHeight="1" spans="3:3">
      <c r="C2812" s="2"/>
    </row>
    <row r="2813" customHeight="1" spans="3:3">
      <c r="C2813" s="2"/>
    </row>
    <row r="2814" customHeight="1" spans="3:3">
      <c r="C2814" s="2"/>
    </row>
    <row r="2815" customHeight="1" spans="3:3">
      <c r="C2815" s="2"/>
    </row>
    <row r="2816" customHeight="1" spans="3:3">
      <c r="C2816" s="2"/>
    </row>
    <row r="2817" customHeight="1" spans="3:3">
      <c r="C2817" s="2"/>
    </row>
    <row r="2818" customHeight="1" spans="3:3">
      <c r="C2818" s="2"/>
    </row>
    <row r="2819" customHeight="1" spans="3:3">
      <c r="C2819" s="2"/>
    </row>
    <row r="2820" customHeight="1" spans="3:3">
      <c r="C2820" s="2"/>
    </row>
    <row r="2821" customHeight="1" spans="3:3">
      <c r="C2821" s="2"/>
    </row>
    <row r="2822" customHeight="1" spans="3:3">
      <c r="C2822" s="2"/>
    </row>
    <row r="2823" customHeight="1" spans="3:3">
      <c r="C2823" s="2"/>
    </row>
    <row r="2824" customHeight="1" spans="3:3">
      <c r="C2824" s="2"/>
    </row>
    <row r="2825" customHeight="1" spans="3:3">
      <c r="C2825" s="2"/>
    </row>
    <row r="2826" customHeight="1" spans="3:3">
      <c r="C2826" s="2"/>
    </row>
    <row r="2827" customHeight="1" spans="3:3">
      <c r="C2827" s="2"/>
    </row>
    <row r="2828" customHeight="1" spans="3:3">
      <c r="C2828" s="2"/>
    </row>
    <row r="2829" customHeight="1" spans="3:3">
      <c r="C2829" s="2"/>
    </row>
    <row r="2830" customHeight="1" spans="3:3">
      <c r="C2830" s="2"/>
    </row>
    <row r="2831" customHeight="1" spans="3:3">
      <c r="C2831" s="2"/>
    </row>
    <row r="2832" customHeight="1" spans="3:3">
      <c r="C2832" s="2"/>
    </row>
    <row r="2833" customHeight="1" spans="3:3">
      <c r="C2833" s="2"/>
    </row>
    <row r="2834" customHeight="1" spans="3:3">
      <c r="C2834" s="2"/>
    </row>
    <row r="2835" customHeight="1" spans="3:3">
      <c r="C2835" s="2"/>
    </row>
    <row r="2836" customHeight="1" spans="3:3">
      <c r="C2836" s="2"/>
    </row>
    <row r="2837" customHeight="1" spans="3:3">
      <c r="C2837" s="2"/>
    </row>
    <row r="2838" customHeight="1" spans="3:3">
      <c r="C2838" s="2"/>
    </row>
    <row r="2839" customHeight="1" spans="3:3">
      <c r="C2839" s="2"/>
    </row>
    <row r="2840" customHeight="1" spans="3:3">
      <c r="C2840" s="2"/>
    </row>
    <row r="2841" customHeight="1" spans="3:3">
      <c r="C2841" s="2"/>
    </row>
    <row r="2842" customHeight="1" spans="3:3">
      <c r="C2842" s="2"/>
    </row>
    <row r="2843" customHeight="1" spans="3:3">
      <c r="C2843" s="2"/>
    </row>
    <row r="2844" customHeight="1" spans="3:3">
      <c r="C2844" s="2"/>
    </row>
    <row r="2845" customHeight="1" spans="3:3">
      <c r="C2845" s="2"/>
    </row>
    <row r="2846" customHeight="1" spans="3:3">
      <c r="C2846" s="2"/>
    </row>
    <row r="2847" customHeight="1" spans="3:3">
      <c r="C2847" s="2"/>
    </row>
    <row r="2848" customHeight="1" spans="3:3">
      <c r="C2848" s="2"/>
    </row>
    <row r="2849" customHeight="1" spans="3:3">
      <c r="C2849" s="2"/>
    </row>
    <row r="2850" customHeight="1" spans="3:3">
      <c r="C2850" s="2"/>
    </row>
    <row r="2851" customHeight="1" spans="3:3">
      <c r="C2851" s="2"/>
    </row>
    <row r="2852" customHeight="1" spans="3:3">
      <c r="C2852" s="2"/>
    </row>
    <row r="2853" customHeight="1" spans="3:3">
      <c r="C2853" s="2"/>
    </row>
    <row r="2854" customHeight="1" spans="3:3">
      <c r="C2854" s="2"/>
    </row>
    <row r="2855" customHeight="1" spans="3:3">
      <c r="C2855" s="2"/>
    </row>
    <row r="2856" customHeight="1" spans="3:3">
      <c r="C2856" s="2"/>
    </row>
    <row r="2857" customHeight="1" spans="3:3">
      <c r="C2857" s="2"/>
    </row>
    <row r="2858" customHeight="1" spans="3:3">
      <c r="C2858" s="2"/>
    </row>
    <row r="2859" customHeight="1" spans="3:3">
      <c r="C2859" s="2"/>
    </row>
    <row r="2860" customHeight="1" spans="3:3">
      <c r="C2860" s="2"/>
    </row>
    <row r="2861" customHeight="1" spans="3:3">
      <c r="C2861" s="2"/>
    </row>
    <row r="2862" customHeight="1" spans="3:3">
      <c r="C2862" s="2"/>
    </row>
    <row r="2863" customHeight="1" spans="3:3">
      <c r="C2863" s="2"/>
    </row>
    <row r="2864" customHeight="1" spans="3:3">
      <c r="C2864" s="2"/>
    </row>
    <row r="2865" customHeight="1" spans="3:3">
      <c r="C2865" s="2"/>
    </row>
    <row r="2866" customHeight="1" spans="3:3">
      <c r="C2866" s="2"/>
    </row>
    <row r="2867" customHeight="1" spans="3:3">
      <c r="C2867" s="2"/>
    </row>
    <row r="2868" customHeight="1" spans="3:3">
      <c r="C2868" s="2"/>
    </row>
    <row r="2869" customHeight="1" spans="3:3">
      <c r="C2869" s="2"/>
    </row>
    <row r="2870" customHeight="1" spans="3:3">
      <c r="C2870" s="2"/>
    </row>
    <row r="2871" customHeight="1" spans="3:3">
      <c r="C2871" s="2"/>
    </row>
    <row r="2872" customHeight="1" spans="3:3">
      <c r="C2872" s="2"/>
    </row>
    <row r="2873" customHeight="1" spans="3:3">
      <c r="C2873" s="2"/>
    </row>
    <row r="2874" customHeight="1" spans="3:3">
      <c r="C2874" s="2"/>
    </row>
    <row r="2875" customHeight="1" spans="3:3">
      <c r="C2875" s="2"/>
    </row>
    <row r="2876" customHeight="1" spans="3:3">
      <c r="C2876" s="2"/>
    </row>
    <row r="2877" customHeight="1" spans="3:3">
      <c r="C2877" s="2"/>
    </row>
    <row r="2878" customHeight="1" spans="3:3">
      <c r="C2878" s="2"/>
    </row>
    <row r="2879" customHeight="1" spans="3:3">
      <c r="C2879" s="2"/>
    </row>
    <row r="2880" customHeight="1" spans="3:3">
      <c r="C2880" s="2"/>
    </row>
    <row r="2881" customHeight="1" spans="3:3">
      <c r="C2881" s="2"/>
    </row>
    <row r="2882" customHeight="1" spans="3:3">
      <c r="C2882" s="2"/>
    </row>
    <row r="2883" customHeight="1" spans="3:3">
      <c r="C2883" s="2"/>
    </row>
    <row r="2884" customHeight="1" spans="3:3">
      <c r="C2884" s="2"/>
    </row>
    <row r="2885" customHeight="1" spans="3:3">
      <c r="C2885" s="2"/>
    </row>
    <row r="2886" customHeight="1" spans="3:3">
      <c r="C2886" s="2"/>
    </row>
    <row r="2887" customHeight="1" spans="3:3">
      <c r="C2887" s="2"/>
    </row>
    <row r="2888" customHeight="1" spans="3:3">
      <c r="C2888" s="2"/>
    </row>
    <row r="2889" customHeight="1" spans="3:3">
      <c r="C2889" s="2"/>
    </row>
    <row r="2890" customHeight="1" spans="3:3">
      <c r="C2890" s="2"/>
    </row>
    <row r="2891" customHeight="1" spans="3:3">
      <c r="C2891" s="2"/>
    </row>
    <row r="2892" customHeight="1" spans="3:3">
      <c r="C2892" s="2"/>
    </row>
    <row r="2893" customHeight="1" spans="3:3">
      <c r="C2893" s="2"/>
    </row>
    <row r="2894" customHeight="1" spans="3:3">
      <c r="C2894" s="2"/>
    </row>
    <row r="2895" customHeight="1" spans="3:3">
      <c r="C2895" s="2"/>
    </row>
    <row r="2896" customHeight="1" spans="3:3">
      <c r="C2896" s="2"/>
    </row>
    <row r="2897" customHeight="1" spans="3:3">
      <c r="C2897" s="2"/>
    </row>
    <row r="2898" customHeight="1" spans="3:3">
      <c r="C2898" s="2"/>
    </row>
    <row r="2899" customHeight="1" spans="3:3">
      <c r="C2899" s="2"/>
    </row>
    <row r="2900" customHeight="1" spans="3:3">
      <c r="C2900" s="2"/>
    </row>
    <row r="2901" customHeight="1" spans="3:3">
      <c r="C2901" s="2"/>
    </row>
    <row r="2902" customHeight="1" spans="3:3">
      <c r="C2902" s="2"/>
    </row>
    <row r="2903" customHeight="1" spans="3:3">
      <c r="C2903" s="2"/>
    </row>
    <row r="2904" customHeight="1" spans="3:3">
      <c r="C2904" s="2"/>
    </row>
    <row r="2905" customHeight="1" spans="3:3">
      <c r="C2905" s="2"/>
    </row>
    <row r="2906" customHeight="1" spans="3:3">
      <c r="C2906" s="2"/>
    </row>
    <row r="2907" customHeight="1" spans="3:3">
      <c r="C2907" s="2"/>
    </row>
    <row r="2908" customHeight="1" spans="3:3">
      <c r="C2908" s="2"/>
    </row>
    <row r="2909" customHeight="1" spans="3:3">
      <c r="C2909" s="2"/>
    </row>
    <row r="2910" customHeight="1" spans="3:3">
      <c r="C2910" s="2"/>
    </row>
    <row r="2911" customHeight="1" spans="3:3">
      <c r="C2911" s="2"/>
    </row>
    <row r="2912" customHeight="1" spans="3:3">
      <c r="C2912" s="2"/>
    </row>
    <row r="2913" customHeight="1" spans="3:3">
      <c r="C2913" s="2"/>
    </row>
    <row r="2914" customHeight="1" spans="3:3">
      <c r="C2914" s="2"/>
    </row>
    <row r="2915" customHeight="1" spans="3:3">
      <c r="C2915" s="2"/>
    </row>
    <row r="2916" customHeight="1" spans="3:3">
      <c r="C2916" s="2"/>
    </row>
    <row r="2917" customHeight="1" spans="3:3">
      <c r="C2917" s="2"/>
    </row>
    <row r="2918" customHeight="1" spans="3:3">
      <c r="C2918" s="2"/>
    </row>
    <row r="2919" customHeight="1" spans="3:3">
      <c r="C2919" s="2"/>
    </row>
    <row r="2920" customHeight="1" spans="3:3">
      <c r="C2920" s="2"/>
    </row>
    <row r="2921" customHeight="1" spans="3:3">
      <c r="C2921" s="2"/>
    </row>
    <row r="2922" customHeight="1" spans="3:3">
      <c r="C2922" s="2"/>
    </row>
    <row r="2923" customHeight="1" spans="3:3">
      <c r="C2923" s="2"/>
    </row>
    <row r="2924" customHeight="1" spans="3:3">
      <c r="C2924" s="2"/>
    </row>
    <row r="2925" customHeight="1" spans="3:3">
      <c r="C2925" s="2"/>
    </row>
    <row r="2926" customHeight="1" spans="3:3">
      <c r="C2926" s="2"/>
    </row>
    <row r="2927" customHeight="1" spans="3:3">
      <c r="C2927" s="2"/>
    </row>
    <row r="2928" customHeight="1" spans="3:3">
      <c r="C2928" s="2"/>
    </row>
    <row r="2929" customHeight="1" spans="3:3">
      <c r="C2929" s="2"/>
    </row>
    <row r="2930" customHeight="1" spans="3:3">
      <c r="C2930" s="2"/>
    </row>
    <row r="2931" customHeight="1" spans="3:3">
      <c r="C2931" s="2"/>
    </row>
    <row r="2932" customHeight="1" spans="3:3">
      <c r="C2932" s="2"/>
    </row>
    <row r="2933" customHeight="1" spans="3:3">
      <c r="C2933" s="2"/>
    </row>
    <row r="2934" customHeight="1" spans="3:3">
      <c r="C2934" s="2"/>
    </row>
    <row r="2935" customHeight="1" spans="3:3">
      <c r="C2935" s="2"/>
    </row>
    <row r="2936" customHeight="1" spans="3:3">
      <c r="C2936" s="2"/>
    </row>
    <row r="2937" customHeight="1" spans="3:3">
      <c r="C2937" s="2"/>
    </row>
    <row r="2938" customHeight="1" spans="3:3">
      <c r="C2938" s="2"/>
    </row>
    <row r="2939" customHeight="1" spans="3:3">
      <c r="C2939" s="2"/>
    </row>
    <row r="2940" customHeight="1" spans="3:3">
      <c r="C2940" s="2"/>
    </row>
    <row r="2941" customHeight="1" spans="3:3">
      <c r="C2941" s="2"/>
    </row>
    <row r="2942" customHeight="1" spans="3:3">
      <c r="C2942" s="2"/>
    </row>
    <row r="2943" customHeight="1" spans="3:3">
      <c r="C2943" s="2"/>
    </row>
    <row r="2944" customHeight="1" spans="3:3">
      <c r="C2944" s="2"/>
    </row>
    <row r="2945" customHeight="1" spans="3:3">
      <c r="C2945" s="2"/>
    </row>
    <row r="2946" customHeight="1" spans="3:3">
      <c r="C2946" s="2"/>
    </row>
    <row r="2947" customHeight="1" spans="3:3">
      <c r="C2947" s="2"/>
    </row>
    <row r="2948" customHeight="1" spans="3:3">
      <c r="C2948" s="2"/>
    </row>
    <row r="2949" customHeight="1" spans="3:3">
      <c r="C2949" s="2"/>
    </row>
    <row r="2950" customHeight="1" spans="3:3">
      <c r="C2950" s="2"/>
    </row>
    <row r="2951" customHeight="1" spans="3:3">
      <c r="C2951" s="2"/>
    </row>
    <row r="2952" customHeight="1" spans="3:3">
      <c r="C2952" s="2"/>
    </row>
    <row r="2953" customHeight="1" spans="3:3">
      <c r="C2953" s="2"/>
    </row>
    <row r="2954" customHeight="1" spans="3:3">
      <c r="C2954" s="2"/>
    </row>
    <row r="2955" customHeight="1" spans="3:3">
      <c r="C2955" s="2"/>
    </row>
    <row r="2956" customHeight="1" spans="3:3">
      <c r="C2956" s="2"/>
    </row>
    <row r="2957" customHeight="1" spans="3:3">
      <c r="C2957" s="2"/>
    </row>
    <row r="2958" customHeight="1" spans="3:3">
      <c r="C2958" s="2"/>
    </row>
    <row r="2959" customHeight="1" spans="3:3">
      <c r="C2959" s="2"/>
    </row>
    <row r="2960" customHeight="1" spans="3:3">
      <c r="C2960" s="2"/>
    </row>
    <row r="2961" customHeight="1" spans="3:3">
      <c r="C2961" s="2"/>
    </row>
    <row r="2962" customHeight="1" spans="3:3">
      <c r="C2962" s="2"/>
    </row>
    <row r="2963" customHeight="1" spans="3:3">
      <c r="C2963" s="2"/>
    </row>
    <row r="2964" customHeight="1" spans="3:3">
      <c r="C2964" s="2"/>
    </row>
    <row r="2965" customHeight="1" spans="3:3">
      <c r="C2965" s="2"/>
    </row>
    <row r="2966" customHeight="1" spans="3:3">
      <c r="C2966" s="2"/>
    </row>
    <row r="2967" customHeight="1" spans="3:3">
      <c r="C2967" s="2"/>
    </row>
    <row r="2968" customHeight="1" spans="3:3">
      <c r="C2968" s="2"/>
    </row>
    <row r="2969" customHeight="1" spans="3:3">
      <c r="C2969" s="2"/>
    </row>
    <row r="2970" customHeight="1" spans="3:3">
      <c r="C2970" s="2"/>
    </row>
    <row r="2971" customHeight="1" spans="3:3">
      <c r="C2971" s="2"/>
    </row>
    <row r="2972" customHeight="1" spans="3:3">
      <c r="C2972" s="2"/>
    </row>
    <row r="2973" customHeight="1" spans="3:3">
      <c r="C2973" s="2"/>
    </row>
    <row r="2974" customHeight="1" spans="3:3">
      <c r="C2974" s="2"/>
    </row>
    <row r="2975" customHeight="1" spans="3:3">
      <c r="C2975" s="2"/>
    </row>
    <row r="2976" customHeight="1" spans="3:3">
      <c r="C2976" s="2"/>
    </row>
    <row r="2977" customHeight="1" spans="3:3">
      <c r="C2977" s="2"/>
    </row>
    <row r="2978" customHeight="1" spans="3:3">
      <c r="C2978" s="2"/>
    </row>
    <row r="2979" customHeight="1" spans="3:3">
      <c r="C2979" s="2"/>
    </row>
    <row r="2980" customHeight="1" spans="3:3">
      <c r="C2980" s="2"/>
    </row>
    <row r="2981" customHeight="1" spans="3:3">
      <c r="C2981" s="2"/>
    </row>
    <row r="2982" customHeight="1" spans="3:3">
      <c r="C2982" s="2"/>
    </row>
    <row r="2983" customHeight="1" spans="3:3">
      <c r="C2983" s="2"/>
    </row>
    <row r="2984" customHeight="1" spans="3:3">
      <c r="C2984" s="2"/>
    </row>
    <row r="2985" customHeight="1" spans="3:3">
      <c r="C2985" s="2"/>
    </row>
    <row r="2986" customHeight="1" spans="3:3">
      <c r="C2986" s="2"/>
    </row>
    <row r="2987" customHeight="1" spans="3:3">
      <c r="C2987" s="2"/>
    </row>
    <row r="2988" customHeight="1" spans="3:3">
      <c r="C2988" s="2"/>
    </row>
    <row r="2989" customHeight="1" spans="3:3">
      <c r="C2989" s="2"/>
    </row>
    <row r="2990" customHeight="1" spans="3:3">
      <c r="C2990" s="2"/>
    </row>
    <row r="2991" customHeight="1" spans="3:3">
      <c r="C2991" s="2"/>
    </row>
    <row r="2992" customHeight="1" spans="3:3">
      <c r="C2992" s="2"/>
    </row>
    <row r="2993" customHeight="1" spans="3:3">
      <c r="C2993" s="2"/>
    </row>
    <row r="2994" customHeight="1" spans="3:3">
      <c r="C2994" s="2"/>
    </row>
    <row r="2995" customHeight="1" spans="3:3">
      <c r="C2995" s="2"/>
    </row>
    <row r="2996" customHeight="1" spans="3:3">
      <c r="C2996" s="2"/>
    </row>
    <row r="2997" customHeight="1" spans="3:3">
      <c r="C2997" s="2"/>
    </row>
    <row r="2998" customHeight="1" spans="3:3">
      <c r="C2998" s="2"/>
    </row>
    <row r="2999" customHeight="1" spans="3:3">
      <c r="C2999" s="2"/>
    </row>
    <row r="3000" customHeight="1" spans="3:3">
      <c r="C3000" s="2"/>
    </row>
    <row r="3001" customHeight="1" spans="3:3">
      <c r="C3001" s="2"/>
    </row>
    <row r="3002" customHeight="1" spans="3:3">
      <c r="C3002" s="2"/>
    </row>
    <row r="3003" customHeight="1" spans="3:3">
      <c r="C3003" s="2"/>
    </row>
    <row r="3004" customHeight="1" spans="3:3">
      <c r="C3004" s="2"/>
    </row>
    <row r="3005" customHeight="1" spans="3:3">
      <c r="C3005" s="2"/>
    </row>
    <row r="3006" customHeight="1" spans="3:3">
      <c r="C3006" s="2"/>
    </row>
    <row r="3007" customHeight="1" spans="3:3">
      <c r="C3007" s="2"/>
    </row>
    <row r="3008" customHeight="1" spans="3:3">
      <c r="C3008" s="2"/>
    </row>
    <row r="3009" customHeight="1" spans="3:3">
      <c r="C3009" s="2"/>
    </row>
    <row r="3010" customHeight="1" spans="3:3">
      <c r="C3010" s="2"/>
    </row>
    <row r="3011" customHeight="1" spans="3:3">
      <c r="C3011" s="2"/>
    </row>
    <row r="3012" customHeight="1" spans="3:3">
      <c r="C3012" s="2"/>
    </row>
    <row r="3013" customHeight="1" spans="3:3">
      <c r="C3013" s="2"/>
    </row>
    <row r="3014" customHeight="1" spans="3:3">
      <c r="C3014" s="2"/>
    </row>
    <row r="3015" customHeight="1" spans="3:3">
      <c r="C3015" s="2"/>
    </row>
    <row r="3016" customHeight="1" spans="3:3">
      <c r="C3016" s="2"/>
    </row>
    <row r="3017" customHeight="1" spans="3:3">
      <c r="C3017" s="2"/>
    </row>
    <row r="3018" customHeight="1" spans="3:3">
      <c r="C3018" s="2"/>
    </row>
    <row r="3019" customHeight="1" spans="3:3">
      <c r="C3019" s="2"/>
    </row>
    <row r="3020" customHeight="1" spans="3:3">
      <c r="C3020" s="2"/>
    </row>
    <row r="3021" customHeight="1" spans="3:3">
      <c r="C3021" s="2"/>
    </row>
    <row r="3022" customHeight="1" spans="3:3">
      <c r="C3022" s="2"/>
    </row>
    <row r="3023" customHeight="1" spans="3:3">
      <c r="C3023" s="2"/>
    </row>
    <row r="3024" customHeight="1" spans="3:3">
      <c r="C3024" s="2"/>
    </row>
    <row r="3025" customHeight="1" spans="3:3">
      <c r="C3025" s="2"/>
    </row>
    <row r="3026" customHeight="1" spans="3:3">
      <c r="C3026" s="2"/>
    </row>
    <row r="3027" customHeight="1" spans="3:3">
      <c r="C3027" s="2"/>
    </row>
    <row r="3028" customHeight="1" spans="3:3">
      <c r="C3028" s="2"/>
    </row>
    <row r="3029" customHeight="1" spans="3:3">
      <c r="C3029" s="2"/>
    </row>
    <row r="3030" customHeight="1" spans="3:3">
      <c r="C3030" s="2"/>
    </row>
    <row r="3031" customHeight="1" spans="3:3">
      <c r="C3031" s="2"/>
    </row>
    <row r="3032" customHeight="1" spans="3:3">
      <c r="C3032" s="2"/>
    </row>
    <row r="3033" customHeight="1" spans="3:3">
      <c r="C3033" s="2"/>
    </row>
    <row r="3034" customHeight="1" spans="3:3">
      <c r="C3034" s="2"/>
    </row>
    <row r="3035" customHeight="1" spans="3:3">
      <c r="C3035" s="2"/>
    </row>
    <row r="3036" customHeight="1" spans="3:3">
      <c r="C3036" s="2"/>
    </row>
    <row r="3037" customHeight="1" spans="3:3">
      <c r="C3037" s="2"/>
    </row>
    <row r="3038" customHeight="1" spans="3:3">
      <c r="C3038" s="2"/>
    </row>
    <row r="3039" customHeight="1" spans="3:3">
      <c r="C3039" s="2"/>
    </row>
    <row r="3040" customHeight="1" spans="3:3">
      <c r="C3040" s="2"/>
    </row>
    <row r="3041" customHeight="1" spans="3:3">
      <c r="C3041" s="2"/>
    </row>
    <row r="3042" customHeight="1" spans="3:3">
      <c r="C3042" s="2"/>
    </row>
    <row r="3043" customHeight="1" spans="3:3">
      <c r="C3043" s="2"/>
    </row>
    <row r="3044" customHeight="1" spans="3:3">
      <c r="C3044" s="2"/>
    </row>
    <row r="3045" customHeight="1" spans="3:3">
      <c r="C3045" s="2"/>
    </row>
    <row r="3046" customHeight="1" spans="3:3">
      <c r="C3046" s="2"/>
    </row>
    <row r="3047" customHeight="1" spans="3:3">
      <c r="C3047" s="2"/>
    </row>
    <row r="3048" customHeight="1" spans="3:3">
      <c r="C3048" s="2"/>
    </row>
    <row r="3049" customHeight="1" spans="3:3">
      <c r="C3049" s="2"/>
    </row>
    <row r="3050" customHeight="1" spans="3:3">
      <c r="C3050" s="2"/>
    </row>
    <row r="3051" customHeight="1" spans="3:3">
      <c r="C3051" s="2"/>
    </row>
    <row r="3052" customHeight="1" spans="3:3">
      <c r="C3052" s="2"/>
    </row>
    <row r="3053" customHeight="1" spans="3:3">
      <c r="C3053" s="2"/>
    </row>
    <row r="3054" customHeight="1" spans="3:3">
      <c r="C3054" s="2"/>
    </row>
    <row r="3055" customHeight="1" spans="3:3">
      <c r="C3055" s="2"/>
    </row>
    <row r="3056" customHeight="1" spans="3:3">
      <c r="C3056" s="2"/>
    </row>
    <row r="3057" customHeight="1" spans="3:3">
      <c r="C3057" s="2"/>
    </row>
    <row r="3058" customHeight="1" spans="3:3">
      <c r="C3058" s="2"/>
    </row>
    <row r="3059" customHeight="1" spans="3:3">
      <c r="C3059" s="2"/>
    </row>
    <row r="3060" customHeight="1" spans="3:3">
      <c r="C3060" s="2"/>
    </row>
    <row r="3061" customHeight="1" spans="3:3">
      <c r="C3061" s="2"/>
    </row>
    <row r="3062" customHeight="1" spans="3:3">
      <c r="C3062" s="2"/>
    </row>
    <row r="3063" customHeight="1" spans="3:3">
      <c r="C3063" s="2"/>
    </row>
    <row r="3064" customHeight="1" spans="3:3">
      <c r="C3064" s="2"/>
    </row>
    <row r="3065" customHeight="1" spans="3:3">
      <c r="C3065" s="2"/>
    </row>
    <row r="3066" customHeight="1" spans="3:3">
      <c r="C3066" s="2"/>
    </row>
    <row r="3067" customHeight="1" spans="3:3">
      <c r="C3067" s="2"/>
    </row>
    <row r="3068" customHeight="1" spans="3:3">
      <c r="C3068" s="2"/>
    </row>
    <row r="3069" customHeight="1" spans="3:3">
      <c r="C3069" s="2"/>
    </row>
    <row r="3070" customHeight="1" spans="3:3">
      <c r="C3070" s="2"/>
    </row>
    <row r="3071" customHeight="1" spans="3:3">
      <c r="C3071" s="2"/>
    </row>
    <row r="3072" customHeight="1" spans="3:3">
      <c r="C3072" s="2"/>
    </row>
    <row r="3073" customHeight="1" spans="3:3">
      <c r="C3073" s="2"/>
    </row>
    <row r="3074" customHeight="1" spans="3:3">
      <c r="C3074" s="2"/>
    </row>
    <row r="3075" customHeight="1" spans="3:3">
      <c r="C3075" s="2"/>
    </row>
    <row r="3076" customHeight="1" spans="3:3">
      <c r="C3076" s="2"/>
    </row>
    <row r="3077" customHeight="1" spans="3:3">
      <c r="C3077" s="2"/>
    </row>
    <row r="3078" customHeight="1" spans="3:3">
      <c r="C3078" s="2"/>
    </row>
    <row r="3079" customHeight="1" spans="3:3">
      <c r="C3079" s="2"/>
    </row>
    <row r="3080" customHeight="1" spans="3:3">
      <c r="C3080" s="2"/>
    </row>
    <row r="3081" customHeight="1" spans="3:3">
      <c r="C3081" s="2"/>
    </row>
    <row r="3082" customHeight="1" spans="3:3">
      <c r="C3082" s="2"/>
    </row>
    <row r="3083" customHeight="1" spans="3:3">
      <c r="C3083" s="2"/>
    </row>
    <row r="3084" customHeight="1" spans="3:3">
      <c r="C3084" s="2"/>
    </row>
    <row r="3085" customHeight="1" spans="3:3">
      <c r="C3085" s="2"/>
    </row>
    <row r="3086" customHeight="1" spans="3:3">
      <c r="C3086" s="2"/>
    </row>
    <row r="3087" customHeight="1" spans="3:3">
      <c r="C3087" s="2"/>
    </row>
    <row r="3088" customHeight="1" spans="3:3">
      <c r="C3088" s="2"/>
    </row>
    <row r="3089" customHeight="1" spans="3:3">
      <c r="C3089" s="2"/>
    </row>
    <row r="3090" customHeight="1" spans="3:3">
      <c r="C3090" s="2"/>
    </row>
    <row r="3091" customHeight="1" spans="3:3">
      <c r="C3091" s="2"/>
    </row>
    <row r="3092" customHeight="1" spans="3:3">
      <c r="C3092" s="2"/>
    </row>
    <row r="3093" customHeight="1" spans="3:3">
      <c r="C3093" s="2"/>
    </row>
    <row r="3094" customHeight="1" spans="3:3">
      <c r="C3094" s="2"/>
    </row>
    <row r="3095" customHeight="1" spans="3:3">
      <c r="C3095" s="2"/>
    </row>
    <row r="3096" customHeight="1" spans="3:3">
      <c r="C3096" s="2"/>
    </row>
    <row r="3097" customHeight="1" spans="3:3">
      <c r="C3097" s="2"/>
    </row>
    <row r="3098" customHeight="1" spans="3:3">
      <c r="C3098" s="2"/>
    </row>
    <row r="3099" customHeight="1" spans="3:3">
      <c r="C3099" s="2"/>
    </row>
    <row r="3100" customHeight="1" spans="3:3">
      <c r="C3100" s="2"/>
    </row>
    <row r="3101" customHeight="1" spans="3:3">
      <c r="C3101" s="2"/>
    </row>
    <row r="3102" customHeight="1" spans="3:3">
      <c r="C3102" s="2"/>
    </row>
    <row r="3103" customHeight="1" spans="3:3">
      <c r="C3103" s="2"/>
    </row>
    <row r="3104" customHeight="1" spans="3:3">
      <c r="C3104" s="2"/>
    </row>
    <row r="3105" customHeight="1" spans="3:3">
      <c r="C3105" s="2"/>
    </row>
    <row r="3106" customHeight="1" spans="3:3">
      <c r="C3106" s="2"/>
    </row>
    <row r="3107" customHeight="1" spans="3:3">
      <c r="C3107" s="2"/>
    </row>
    <row r="3108" customHeight="1" spans="3:3">
      <c r="C3108" s="2"/>
    </row>
    <row r="3109" customHeight="1" spans="3:3">
      <c r="C3109" s="2"/>
    </row>
    <row r="3110" customHeight="1" spans="3:3">
      <c r="C3110" s="2"/>
    </row>
    <row r="3111" customHeight="1" spans="3:3">
      <c r="C3111" s="2"/>
    </row>
    <row r="3112" customHeight="1" spans="3:3">
      <c r="C3112" s="2"/>
    </row>
    <row r="3113" customHeight="1" spans="3:3">
      <c r="C3113" s="2"/>
    </row>
    <row r="3114" customHeight="1" spans="3:3">
      <c r="C3114" s="2"/>
    </row>
    <row r="3115" customHeight="1" spans="3:3">
      <c r="C3115" s="2"/>
    </row>
    <row r="3116" customHeight="1" spans="3:3">
      <c r="C3116" s="2"/>
    </row>
    <row r="3117" customHeight="1" spans="3:3">
      <c r="C3117" s="2"/>
    </row>
    <row r="3118" customHeight="1" spans="3:3">
      <c r="C3118" s="2"/>
    </row>
    <row r="3119" customHeight="1" spans="3:3">
      <c r="C3119" s="2"/>
    </row>
    <row r="3120" customHeight="1" spans="3:3">
      <c r="C3120" s="2"/>
    </row>
    <row r="3121" customHeight="1" spans="3:3">
      <c r="C3121" s="2"/>
    </row>
    <row r="3122" customHeight="1" spans="3:3">
      <c r="C3122" s="2"/>
    </row>
    <row r="3123" customHeight="1" spans="3:3">
      <c r="C3123" s="2"/>
    </row>
    <row r="3124" customHeight="1" spans="3:3">
      <c r="C3124" s="2"/>
    </row>
    <row r="3125" customHeight="1" spans="3:3">
      <c r="C3125" s="2"/>
    </row>
    <row r="3126" customHeight="1" spans="3:3">
      <c r="C3126" s="2"/>
    </row>
    <row r="3127" customHeight="1" spans="3:3">
      <c r="C3127" s="2"/>
    </row>
    <row r="3128" customHeight="1" spans="3:3">
      <c r="C3128" s="2"/>
    </row>
    <row r="3129" customHeight="1" spans="3:3">
      <c r="C3129" s="2"/>
    </row>
    <row r="3130" customHeight="1" spans="3:3">
      <c r="C3130" s="2"/>
    </row>
    <row r="3131" customHeight="1" spans="3:3">
      <c r="C3131" s="2"/>
    </row>
    <row r="3132" customHeight="1" spans="3:3">
      <c r="C3132" s="2"/>
    </row>
    <row r="3133" customHeight="1" spans="3:3">
      <c r="C3133" s="2"/>
    </row>
    <row r="3134" customHeight="1" spans="3:3">
      <c r="C3134" s="2"/>
    </row>
    <row r="3135" customHeight="1" spans="3:3">
      <c r="C3135" s="2"/>
    </row>
    <row r="3136" customHeight="1" spans="3:3">
      <c r="C3136" s="2"/>
    </row>
    <row r="3137" customHeight="1" spans="3:3">
      <c r="C3137" s="2"/>
    </row>
    <row r="3138" customHeight="1" spans="3:3">
      <c r="C3138" s="2"/>
    </row>
    <row r="3139" customHeight="1" spans="3:3">
      <c r="C3139" s="2"/>
    </row>
    <row r="3140" customHeight="1" spans="3:3">
      <c r="C3140" s="2"/>
    </row>
    <row r="3141" customHeight="1" spans="3:3">
      <c r="C3141" s="2"/>
    </row>
    <row r="3142" customHeight="1" spans="3:3">
      <c r="C3142" s="2"/>
    </row>
    <row r="3143" customHeight="1" spans="3:3">
      <c r="C3143" s="2"/>
    </row>
    <row r="3144" customHeight="1" spans="3:3">
      <c r="C3144" s="2"/>
    </row>
    <row r="3145" customHeight="1" spans="3:3">
      <c r="C3145" s="2"/>
    </row>
    <row r="3146" customHeight="1" spans="3:3">
      <c r="C3146" s="2"/>
    </row>
    <row r="3147" customHeight="1" spans="3:3">
      <c r="C3147" s="2"/>
    </row>
    <row r="3148" customHeight="1" spans="3:3">
      <c r="C3148" s="2"/>
    </row>
    <row r="3149" customHeight="1" spans="3:3">
      <c r="C3149" s="2"/>
    </row>
    <row r="3150" customHeight="1" spans="3:3">
      <c r="C3150" s="2"/>
    </row>
    <row r="3151" customHeight="1" spans="3:3">
      <c r="C3151" s="2"/>
    </row>
    <row r="3152" customHeight="1" spans="3:3">
      <c r="C3152" s="2"/>
    </row>
    <row r="3153" customHeight="1" spans="3:3">
      <c r="C3153" s="2"/>
    </row>
    <row r="3154" customHeight="1" spans="3:3">
      <c r="C3154" s="2"/>
    </row>
    <row r="3155" customHeight="1" spans="3:3">
      <c r="C3155" s="2"/>
    </row>
    <row r="3156" customHeight="1" spans="3:3">
      <c r="C3156" s="2"/>
    </row>
    <row r="3157" customHeight="1" spans="3:3">
      <c r="C3157" s="2"/>
    </row>
    <row r="3158" customHeight="1" spans="3:3">
      <c r="C3158" s="2"/>
    </row>
    <row r="3159" customHeight="1" spans="3:3">
      <c r="C3159" s="2"/>
    </row>
    <row r="3160" customHeight="1" spans="3:3">
      <c r="C3160" s="2"/>
    </row>
    <row r="3161" customHeight="1" spans="3:3">
      <c r="C3161" s="2"/>
    </row>
    <row r="3162" customHeight="1" spans="3:3">
      <c r="C3162" s="2"/>
    </row>
    <row r="3163" customHeight="1" spans="3:3">
      <c r="C3163" s="2"/>
    </row>
    <row r="3164" customHeight="1" spans="3:3">
      <c r="C3164" s="2"/>
    </row>
    <row r="3165" customHeight="1" spans="3:3">
      <c r="C3165" s="2"/>
    </row>
    <row r="3166" customHeight="1" spans="3:3">
      <c r="C3166" s="2"/>
    </row>
    <row r="3167" customHeight="1" spans="3:3">
      <c r="C3167" s="2"/>
    </row>
    <row r="3168" customHeight="1" spans="3:3">
      <c r="C3168" s="2"/>
    </row>
    <row r="3169" customHeight="1" spans="3:3">
      <c r="C3169" s="2"/>
    </row>
    <row r="3170" customHeight="1" spans="3:3">
      <c r="C3170" s="2"/>
    </row>
    <row r="3171" customHeight="1" spans="3:3">
      <c r="C3171" s="2"/>
    </row>
    <row r="3172" customHeight="1" spans="3:3">
      <c r="C3172" s="2"/>
    </row>
    <row r="3173" customHeight="1" spans="3:3">
      <c r="C3173" s="2"/>
    </row>
    <row r="3174" customHeight="1" spans="3:3">
      <c r="C3174" s="2"/>
    </row>
    <row r="3175" customHeight="1" spans="3:3">
      <c r="C3175" s="2"/>
    </row>
    <row r="3176" customHeight="1" spans="3:3">
      <c r="C3176" s="2"/>
    </row>
    <row r="3177" customHeight="1" spans="3:3">
      <c r="C3177" s="2"/>
    </row>
    <row r="3178" customHeight="1" spans="3:3">
      <c r="C3178" s="2"/>
    </row>
    <row r="3179" customHeight="1" spans="3:3">
      <c r="C3179" s="2"/>
    </row>
    <row r="3180" customHeight="1" spans="3:3">
      <c r="C3180" s="2"/>
    </row>
    <row r="3181" customHeight="1" spans="3:3">
      <c r="C3181" s="2"/>
    </row>
    <row r="3182" customHeight="1" spans="3:3">
      <c r="C3182" s="2"/>
    </row>
    <row r="3183" customHeight="1" spans="3:3">
      <c r="C3183" s="2"/>
    </row>
    <row r="3184" customHeight="1" spans="3:3">
      <c r="C3184" s="2"/>
    </row>
    <row r="3185" customHeight="1" spans="3:3">
      <c r="C3185" s="2"/>
    </row>
    <row r="3186" customHeight="1" spans="3:3">
      <c r="C3186" s="2"/>
    </row>
    <row r="3187" customHeight="1" spans="3:3">
      <c r="C3187" s="2"/>
    </row>
    <row r="3188" customHeight="1" spans="3:3">
      <c r="C3188" s="2"/>
    </row>
    <row r="3189" customHeight="1" spans="3:3">
      <c r="C3189" s="2"/>
    </row>
    <row r="3190" customHeight="1" spans="3:3">
      <c r="C3190" s="2"/>
    </row>
    <row r="3191" customHeight="1" spans="3:3">
      <c r="C3191" s="2"/>
    </row>
    <row r="3192" customHeight="1" spans="3:3">
      <c r="C3192" s="2"/>
    </row>
    <row r="3193" customHeight="1" spans="3:3">
      <c r="C3193" s="2"/>
    </row>
    <row r="3194" customHeight="1" spans="3:3">
      <c r="C3194" s="2"/>
    </row>
    <row r="3195" customHeight="1" spans="3:3">
      <c r="C3195" s="2"/>
    </row>
    <row r="3196" customHeight="1" spans="3:3">
      <c r="C3196" s="2"/>
    </row>
    <row r="3197" customHeight="1" spans="3:3">
      <c r="C3197" s="2"/>
    </row>
    <row r="3198" customHeight="1" spans="3:3">
      <c r="C3198" s="2"/>
    </row>
    <row r="3199" customHeight="1" spans="3:3">
      <c r="C3199" s="2"/>
    </row>
    <row r="3200" customHeight="1" spans="3:3">
      <c r="C3200" s="2"/>
    </row>
    <row r="3201" customHeight="1" spans="3:3">
      <c r="C3201" s="2"/>
    </row>
    <row r="3202" customHeight="1" spans="3:3">
      <c r="C3202" s="2"/>
    </row>
    <row r="3203" customHeight="1" spans="3:3">
      <c r="C3203" s="2"/>
    </row>
    <row r="3204" customHeight="1" spans="3:3">
      <c r="C3204" s="2"/>
    </row>
    <row r="3205" customHeight="1" spans="3:3">
      <c r="C3205" s="2"/>
    </row>
    <row r="3206" customHeight="1" spans="3:3">
      <c r="C3206" s="2"/>
    </row>
    <row r="3207" customHeight="1" spans="3:3">
      <c r="C3207" s="2"/>
    </row>
    <row r="3208" customHeight="1" spans="3:3">
      <c r="C3208" s="2"/>
    </row>
    <row r="3209" customHeight="1" spans="3:3">
      <c r="C3209" s="2"/>
    </row>
    <row r="3210" customHeight="1" spans="3:3">
      <c r="C3210" s="2"/>
    </row>
    <row r="3211" customHeight="1" spans="3:3">
      <c r="C3211" s="2"/>
    </row>
    <row r="3212" customHeight="1" spans="3:3">
      <c r="C3212" s="2"/>
    </row>
    <row r="3213" customHeight="1" spans="3:3">
      <c r="C3213" s="2"/>
    </row>
    <row r="3214" customHeight="1" spans="3:3">
      <c r="C3214" s="2"/>
    </row>
    <row r="3215" customHeight="1" spans="3:3">
      <c r="C3215" s="2"/>
    </row>
    <row r="3216" customHeight="1" spans="3:3">
      <c r="C3216" s="2"/>
    </row>
    <row r="3217" customHeight="1" spans="3:3">
      <c r="C3217" s="2"/>
    </row>
    <row r="3218" customHeight="1" spans="3:3">
      <c r="C3218" s="2"/>
    </row>
    <row r="3219" customHeight="1" spans="3:3">
      <c r="C3219" s="2"/>
    </row>
    <row r="3220" customHeight="1" spans="3:3">
      <c r="C3220" s="2"/>
    </row>
    <row r="3221" customHeight="1" spans="3:3">
      <c r="C3221" s="2"/>
    </row>
    <row r="3222" customHeight="1" spans="3:3">
      <c r="C3222" s="2"/>
    </row>
    <row r="3223" customHeight="1" spans="3:3">
      <c r="C3223" s="2"/>
    </row>
    <row r="3224" customHeight="1" spans="3:3">
      <c r="C3224" s="2"/>
    </row>
    <row r="3225" customHeight="1" spans="3:3">
      <c r="C3225" s="2"/>
    </row>
    <row r="3226" customHeight="1" spans="3:3">
      <c r="C3226" s="2"/>
    </row>
    <row r="3227" customHeight="1" spans="3:3">
      <c r="C3227" s="2"/>
    </row>
    <row r="3228" customHeight="1" spans="3:3">
      <c r="C3228" s="2"/>
    </row>
    <row r="3229" customHeight="1" spans="3:3">
      <c r="C3229" s="2"/>
    </row>
    <row r="3230" customHeight="1" spans="3:3">
      <c r="C3230" s="2"/>
    </row>
    <row r="3231" customHeight="1" spans="3:3">
      <c r="C3231" s="2"/>
    </row>
    <row r="3232" customHeight="1" spans="3:3">
      <c r="C3232" s="2"/>
    </row>
    <row r="3233" customHeight="1" spans="3:3">
      <c r="C3233" s="2"/>
    </row>
    <row r="3234" customHeight="1" spans="3:3">
      <c r="C3234" s="2"/>
    </row>
    <row r="3235" customHeight="1" spans="3:3">
      <c r="C3235" s="2"/>
    </row>
    <row r="3236" customHeight="1" spans="3:3">
      <c r="C3236" s="2"/>
    </row>
    <row r="3237" customHeight="1" spans="3:3">
      <c r="C3237" s="2"/>
    </row>
    <row r="3238" customHeight="1" spans="3:3">
      <c r="C3238" s="2"/>
    </row>
    <row r="3239" customHeight="1" spans="3:3">
      <c r="C3239" s="2"/>
    </row>
    <row r="3240" customHeight="1" spans="3:3">
      <c r="C3240" s="2"/>
    </row>
    <row r="3241" customHeight="1" spans="3:3">
      <c r="C3241" s="2"/>
    </row>
    <row r="3242" customHeight="1" spans="3:3">
      <c r="C3242" s="2"/>
    </row>
    <row r="3243" customHeight="1" spans="3:3">
      <c r="C3243" s="2"/>
    </row>
    <row r="3244" customHeight="1" spans="3:3">
      <c r="C3244" s="2"/>
    </row>
    <row r="3245" customHeight="1" spans="3:3">
      <c r="C3245" s="2"/>
    </row>
    <row r="3246" customHeight="1" spans="3:3">
      <c r="C3246" s="2"/>
    </row>
    <row r="3247" customHeight="1" spans="3:3">
      <c r="C3247" s="2"/>
    </row>
    <row r="3248" customHeight="1" spans="3:3">
      <c r="C3248" s="2"/>
    </row>
    <row r="3249" customHeight="1" spans="3:3">
      <c r="C3249" s="2"/>
    </row>
    <row r="3250" customHeight="1" spans="3:3">
      <c r="C3250" s="2"/>
    </row>
    <row r="3251" customHeight="1" spans="3:3">
      <c r="C3251" s="2"/>
    </row>
    <row r="3252" customHeight="1" spans="3:3">
      <c r="C3252" s="2"/>
    </row>
    <row r="3253" customHeight="1" spans="3:3">
      <c r="C3253" s="2"/>
    </row>
    <row r="3254" customHeight="1" spans="3:3">
      <c r="C3254" s="2"/>
    </row>
    <row r="3255" customHeight="1" spans="3:3">
      <c r="C3255" s="2"/>
    </row>
    <row r="3256" customHeight="1" spans="3:3">
      <c r="C3256" s="2"/>
    </row>
    <row r="3257" customHeight="1" spans="3:3">
      <c r="C3257" s="2"/>
    </row>
    <row r="3258" customHeight="1" spans="3:3">
      <c r="C3258" s="2"/>
    </row>
    <row r="3259" customHeight="1" spans="3:3">
      <c r="C3259" s="2"/>
    </row>
    <row r="3260" customHeight="1" spans="3:3">
      <c r="C3260" s="2"/>
    </row>
    <row r="3261" customHeight="1" spans="3:3">
      <c r="C3261" s="2"/>
    </row>
    <row r="3262" customHeight="1" spans="3:3">
      <c r="C3262" s="2"/>
    </row>
    <row r="3263" customHeight="1" spans="3:3">
      <c r="C3263" s="2"/>
    </row>
    <row r="3264" customHeight="1" spans="3:3">
      <c r="C3264" s="2"/>
    </row>
    <row r="3265" customHeight="1" spans="3:3">
      <c r="C3265" s="2"/>
    </row>
    <row r="3266" customHeight="1" spans="3:3">
      <c r="C3266" s="2"/>
    </row>
    <row r="3267" customHeight="1" spans="3:3">
      <c r="C3267" s="2"/>
    </row>
    <row r="3268" customHeight="1" spans="3:3">
      <c r="C3268" s="2"/>
    </row>
    <row r="3269" customHeight="1" spans="3:3">
      <c r="C3269" s="2"/>
    </row>
    <row r="3270" customHeight="1" spans="3:3">
      <c r="C3270" s="2"/>
    </row>
    <row r="3271" customHeight="1" spans="3:3">
      <c r="C3271" s="2"/>
    </row>
    <row r="3272" customHeight="1" spans="3:3">
      <c r="C3272" s="2"/>
    </row>
    <row r="3273" customHeight="1" spans="3:3">
      <c r="C3273" s="2"/>
    </row>
    <row r="3274" customHeight="1" spans="3:3">
      <c r="C3274" s="2"/>
    </row>
    <row r="3275" customHeight="1" spans="3:3">
      <c r="C3275" s="2"/>
    </row>
    <row r="3276" customHeight="1" spans="3:3">
      <c r="C3276" s="2"/>
    </row>
    <row r="3277" customHeight="1" spans="3:3">
      <c r="C3277" s="2"/>
    </row>
    <row r="3278" customHeight="1" spans="3:3">
      <c r="C3278" s="2"/>
    </row>
    <row r="3279" customHeight="1" spans="3:3">
      <c r="C3279" s="2"/>
    </row>
    <row r="3280" customHeight="1" spans="3:3">
      <c r="C3280" s="2"/>
    </row>
    <row r="3281" customHeight="1" spans="3:3">
      <c r="C3281" s="2"/>
    </row>
    <row r="3282" customHeight="1" spans="3:3">
      <c r="C3282" s="2"/>
    </row>
    <row r="3283" customHeight="1" spans="3:3">
      <c r="C3283" s="2"/>
    </row>
    <row r="3284" customHeight="1" spans="3:3">
      <c r="C3284" s="2"/>
    </row>
    <row r="3285" customHeight="1" spans="3:3">
      <c r="C3285" s="2"/>
    </row>
    <row r="3286" customHeight="1" spans="3:3">
      <c r="C3286" s="2"/>
    </row>
    <row r="3287" customHeight="1" spans="3:3">
      <c r="C3287" s="2"/>
    </row>
    <row r="3288" customHeight="1" spans="3:3">
      <c r="C3288" s="2"/>
    </row>
    <row r="3289" customHeight="1" spans="3:3">
      <c r="C3289" s="2"/>
    </row>
    <row r="3290" customHeight="1" spans="3:3">
      <c r="C3290" s="2"/>
    </row>
    <row r="3291" customHeight="1" spans="3:3">
      <c r="C3291" s="2"/>
    </row>
    <row r="3292" customHeight="1" spans="3:3">
      <c r="C3292" s="2"/>
    </row>
    <row r="3293" customHeight="1" spans="3:3">
      <c r="C3293" s="2"/>
    </row>
    <row r="3294" customHeight="1" spans="3:3">
      <c r="C3294" s="2"/>
    </row>
    <row r="3295" customHeight="1" spans="3:3">
      <c r="C3295" s="2"/>
    </row>
    <row r="3296" customHeight="1" spans="3:3">
      <c r="C3296" s="2"/>
    </row>
    <row r="3297" customHeight="1" spans="3:3">
      <c r="C3297" s="2"/>
    </row>
    <row r="3298" customHeight="1" spans="3:3">
      <c r="C3298" s="2"/>
    </row>
    <row r="3299" customHeight="1" spans="3:3">
      <c r="C3299" s="2"/>
    </row>
    <row r="3300" customHeight="1" spans="3:3">
      <c r="C3300" s="2"/>
    </row>
    <row r="3301" customHeight="1" spans="3:3">
      <c r="C3301" s="2"/>
    </row>
    <row r="3302" customHeight="1" spans="3:3">
      <c r="C3302" s="2"/>
    </row>
    <row r="3303" customHeight="1" spans="3:3">
      <c r="C3303" s="2"/>
    </row>
    <row r="3304" customHeight="1" spans="3:3">
      <c r="C3304" s="2"/>
    </row>
    <row r="3305" customHeight="1" spans="3:3">
      <c r="C3305" s="2"/>
    </row>
    <row r="3306" customHeight="1" spans="3:3">
      <c r="C3306" s="2"/>
    </row>
    <row r="3307" customHeight="1" spans="3:3">
      <c r="C3307" s="2"/>
    </row>
    <row r="3308" customHeight="1" spans="3:3">
      <c r="C3308" s="2"/>
    </row>
    <row r="3309" customHeight="1" spans="3:3">
      <c r="C3309" s="2"/>
    </row>
    <row r="3310" customHeight="1" spans="3:3">
      <c r="C3310" s="2"/>
    </row>
    <row r="3311" customHeight="1" spans="3:3">
      <c r="C3311" s="2"/>
    </row>
    <row r="3312" customHeight="1" spans="3:3">
      <c r="C3312" s="2"/>
    </row>
    <row r="3313" customHeight="1" spans="3:3">
      <c r="C3313" s="2"/>
    </row>
    <row r="3314" customHeight="1" spans="3:3">
      <c r="C3314" s="2"/>
    </row>
    <row r="3315" customHeight="1" spans="3:3">
      <c r="C3315" s="2"/>
    </row>
    <row r="3316" customHeight="1" spans="3:3">
      <c r="C3316" s="2"/>
    </row>
    <row r="3317" customHeight="1" spans="3:3">
      <c r="C3317" s="2"/>
    </row>
    <row r="3318" customHeight="1" spans="3:3">
      <c r="C3318" s="2"/>
    </row>
    <row r="3319" customHeight="1" spans="3:3">
      <c r="C3319" s="2"/>
    </row>
    <row r="3320" customHeight="1" spans="3:3">
      <c r="C3320" s="2"/>
    </row>
    <row r="3321" customHeight="1" spans="3:3">
      <c r="C3321" s="2"/>
    </row>
    <row r="3322" customHeight="1" spans="3:3">
      <c r="C3322" s="2"/>
    </row>
    <row r="3323" customHeight="1" spans="3:3">
      <c r="C3323" s="2"/>
    </row>
    <row r="3324" customHeight="1" spans="3:3">
      <c r="C3324" s="2"/>
    </row>
    <row r="3325" customHeight="1" spans="3:3">
      <c r="C3325" s="2"/>
    </row>
    <row r="3326" customHeight="1" spans="3:3">
      <c r="C3326" s="2"/>
    </row>
    <row r="3327" customHeight="1" spans="3:3">
      <c r="C3327" s="2"/>
    </row>
    <row r="3328" customHeight="1" spans="3:3">
      <c r="C3328" s="2"/>
    </row>
    <row r="3329" customHeight="1" spans="3:3">
      <c r="C3329" s="2"/>
    </row>
    <row r="3330" customHeight="1" spans="3:3">
      <c r="C3330" s="2"/>
    </row>
    <row r="3331" customHeight="1" spans="3:3">
      <c r="C3331" s="2"/>
    </row>
    <row r="3332" customHeight="1" spans="3:3">
      <c r="C3332" s="2"/>
    </row>
    <row r="3333" customHeight="1" spans="3:3">
      <c r="C3333" s="2"/>
    </row>
    <row r="3334" customHeight="1" spans="3:3">
      <c r="C3334" s="2"/>
    </row>
    <row r="3335" customHeight="1" spans="3:3">
      <c r="C3335" s="2"/>
    </row>
    <row r="3336" customHeight="1" spans="3:3">
      <c r="C3336" s="2"/>
    </row>
    <row r="3337" customHeight="1" spans="3:3">
      <c r="C3337" s="2"/>
    </row>
    <row r="3338" customHeight="1" spans="3:3">
      <c r="C3338" s="2"/>
    </row>
    <row r="3339" customHeight="1" spans="3:3">
      <c r="C3339" s="2"/>
    </row>
    <row r="3340" customHeight="1" spans="3:3">
      <c r="C3340" s="2"/>
    </row>
    <row r="3341" customHeight="1" spans="3:3">
      <c r="C3341" s="2"/>
    </row>
    <row r="3342" customHeight="1" spans="3:3">
      <c r="C3342" s="2"/>
    </row>
    <row r="3343" customHeight="1" spans="3:3">
      <c r="C3343" s="2"/>
    </row>
    <row r="3344" customHeight="1" spans="3:3">
      <c r="C3344" s="2"/>
    </row>
    <row r="3345" customHeight="1" spans="3:3">
      <c r="C3345" s="2"/>
    </row>
    <row r="3346" customHeight="1" spans="3:3">
      <c r="C3346" s="2"/>
    </row>
    <row r="3347" customHeight="1" spans="3:3">
      <c r="C3347" s="2"/>
    </row>
    <row r="3348" customHeight="1" spans="3:3">
      <c r="C3348" s="2"/>
    </row>
    <row r="3349" customHeight="1" spans="3:3">
      <c r="C3349" s="2"/>
    </row>
    <row r="3350" customHeight="1" spans="3:3">
      <c r="C3350" s="2"/>
    </row>
    <row r="3351" customHeight="1" spans="3:3">
      <c r="C3351" s="2"/>
    </row>
    <row r="3352" customHeight="1" spans="3:3">
      <c r="C3352" s="2"/>
    </row>
    <row r="3353" customHeight="1" spans="3:3">
      <c r="C3353" s="2"/>
    </row>
    <row r="3354" customHeight="1" spans="3:3">
      <c r="C3354" s="2"/>
    </row>
    <row r="3355" customHeight="1" spans="3:3">
      <c r="C3355" s="2"/>
    </row>
    <row r="3356" customHeight="1" spans="3:3">
      <c r="C3356" s="2"/>
    </row>
    <row r="3357" customHeight="1" spans="3:3">
      <c r="C3357" s="2"/>
    </row>
    <row r="3358" customHeight="1" spans="3:3">
      <c r="C3358" s="2"/>
    </row>
    <row r="3359" customHeight="1" spans="3:3">
      <c r="C3359" s="2"/>
    </row>
    <row r="3360" customHeight="1" spans="3:3">
      <c r="C3360" s="2"/>
    </row>
    <row r="3361" customHeight="1" spans="3:3">
      <c r="C3361" s="2"/>
    </row>
    <row r="3362" customHeight="1" spans="3:3">
      <c r="C3362" s="2"/>
    </row>
    <row r="3363" customHeight="1" spans="3:3">
      <c r="C3363" s="2"/>
    </row>
    <row r="3364" customHeight="1" spans="3:3">
      <c r="C3364" s="2"/>
    </row>
    <row r="3365" customHeight="1" spans="3:3">
      <c r="C3365" s="2"/>
    </row>
    <row r="3366" customHeight="1" spans="3:3">
      <c r="C3366" s="2"/>
    </row>
    <row r="3367" customHeight="1" spans="3:3">
      <c r="C3367" s="2"/>
    </row>
    <row r="3368" customHeight="1" spans="3:3">
      <c r="C3368" s="2"/>
    </row>
    <row r="3369" customHeight="1" spans="3:3">
      <c r="C3369" s="2"/>
    </row>
    <row r="3370" customHeight="1" spans="3:3">
      <c r="C3370" s="2"/>
    </row>
    <row r="3371" customHeight="1" spans="3:3">
      <c r="C3371" s="2"/>
    </row>
    <row r="3372" customHeight="1" spans="3:3">
      <c r="C3372" s="2"/>
    </row>
    <row r="3373" customHeight="1" spans="3:3">
      <c r="C3373" s="2"/>
    </row>
    <row r="3374" customHeight="1" spans="3:3">
      <c r="C3374" s="2"/>
    </row>
    <row r="3375" customHeight="1" spans="3:3">
      <c r="C3375" s="2"/>
    </row>
    <row r="3376" customHeight="1" spans="3:3">
      <c r="C3376" s="2"/>
    </row>
    <row r="3377" customHeight="1" spans="3:3">
      <c r="C3377" s="2"/>
    </row>
    <row r="3378" customHeight="1" spans="3:3">
      <c r="C3378" s="2"/>
    </row>
    <row r="3379" customHeight="1" spans="3:3">
      <c r="C3379" s="2"/>
    </row>
    <row r="3380" customHeight="1" spans="3:3">
      <c r="C3380" s="2"/>
    </row>
    <row r="3381" customHeight="1" spans="3:3">
      <c r="C3381" s="2"/>
    </row>
    <row r="3382" customHeight="1" spans="3:3">
      <c r="C3382" s="2"/>
    </row>
    <row r="3383" customHeight="1" spans="3:3">
      <c r="C3383" s="2"/>
    </row>
    <row r="3384" customHeight="1" spans="3:3">
      <c r="C3384" s="2"/>
    </row>
    <row r="3385" customHeight="1" spans="3:3">
      <c r="C3385" s="2"/>
    </row>
    <row r="3386" customHeight="1" spans="3:3">
      <c r="C3386" s="2"/>
    </row>
    <row r="3387" customHeight="1" spans="3:3">
      <c r="C3387" s="2"/>
    </row>
    <row r="3388" customHeight="1" spans="3:3">
      <c r="C3388" s="2"/>
    </row>
    <row r="3389" customHeight="1" spans="3:3">
      <c r="C3389" s="2"/>
    </row>
    <row r="3390" customHeight="1" spans="3:3">
      <c r="C3390" s="2"/>
    </row>
    <row r="3391" customHeight="1" spans="3:3">
      <c r="C3391" s="2"/>
    </row>
    <row r="3392" customHeight="1" spans="3:3">
      <c r="C3392" s="2"/>
    </row>
    <row r="3393" customHeight="1" spans="3:3">
      <c r="C3393" s="2"/>
    </row>
    <row r="3394" customHeight="1" spans="3:3">
      <c r="C3394" s="2"/>
    </row>
    <row r="3395" customHeight="1" spans="3:3">
      <c r="C3395" s="2"/>
    </row>
    <row r="3396" customHeight="1" spans="3:3">
      <c r="C3396" s="2"/>
    </row>
    <row r="3397" customHeight="1" spans="3:3">
      <c r="C3397" s="2"/>
    </row>
    <row r="3398" customHeight="1" spans="3:3">
      <c r="C3398" s="2"/>
    </row>
    <row r="3399" customHeight="1" spans="3:3">
      <c r="C3399" s="2"/>
    </row>
    <row r="3400" customHeight="1" spans="3:3">
      <c r="C3400" s="2"/>
    </row>
    <row r="3401" customHeight="1" spans="3:3">
      <c r="C3401" s="2"/>
    </row>
    <row r="3402" customHeight="1" spans="3:3">
      <c r="C3402" s="2"/>
    </row>
    <row r="3403" customHeight="1" spans="3:3">
      <c r="C3403" s="2"/>
    </row>
    <row r="3404" customHeight="1" spans="3:3">
      <c r="C3404" s="2"/>
    </row>
    <row r="3405" customHeight="1" spans="3:3">
      <c r="C3405" s="2"/>
    </row>
    <row r="3406" customHeight="1" spans="3:3">
      <c r="C3406" s="2"/>
    </row>
    <row r="3407" customHeight="1" spans="3:3">
      <c r="C3407" s="2"/>
    </row>
    <row r="3408" customHeight="1" spans="3:3">
      <c r="C3408" s="2"/>
    </row>
    <row r="3409" customHeight="1" spans="3:3">
      <c r="C3409" s="2"/>
    </row>
    <row r="3410" customHeight="1" spans="3:3">
      <c r="C3410" s="2"/>
    </row>
    <row r="3411" customHeight="1" spans="3:3">
      <c r="C3411" s="2"/>
    </row>
    <row r="3412" customHeight="1" spans="3:3">
      <c r="C3412" s="2"/>
    </row>
    <row r="3413" customHeight="1" spans="3:3">
      <c r="C3413" s="2"/>
    </row>
    <row r="3414" customHeight="1" spans="3:3">
      <c r="C3414" s="2"/>
    </row>
    <row r="3415" customHeight="1" spans="3:3">
      <c r="C3415" s="2"/>
    </row>
    <row r="3416" customHeight="1" spans="3:3">
      <c r="C3416" s="2"/>
    </row>
    <row r="3417" customHeight="1" spans="3:3">
      <c r="C3417" s="2"/>
    </row>
    <row r="3418" customHeight="1" spans="3:3">
      <c r="C3418" s="2"/>
    </row>
    <row r="3419" customHeight="1" spans="3:3">
      <c r="C3419" s="2"/>
    </row>
    <row r="3420" customHeight="1" spans="3:3">
      <c r="C3420" s="2"/>
    </row>
    <row r="3421" customHeight="1" spans="3:3">
      <c r="C3421" s="2"/>
    </row>
    <row r="3422" customHeight="1" spans="3:3">
      <c r="C3422" s="2"/>
    </row>
    <row r="3423" customHeight="1" spans="3:3">
      <c r="C3423" s="2"/>
    </row>
    <row r="3424" customHeight="1" spans="3:3">
      <c r="C3424" s="2"/>
    </row>
    <row r="3425" customHeight="1" spans="3:3">
      <c r="C3425" s="2"/>
    </row>
    <row r="3426" customHeight="1" spans="3:3">
      <c r="C3426" s="2"/>
    </row>
    <row r="3427" customHeight="1" spans="3:3">
      <c r="C3427" s="2"/>
    </row>
    <row r="3428" customHeight="1" spans="3:3">
      <c r="C3428" s="2"/>
    </row>
    <row r="3429" customHeight="1" spans="3:3">
      <c r="C3429" s="2"/>
    </row>
    <row r="3430" customHeight="1" spans="3:3">
      <c r="C3430" s="2"/>
    </row>
    <row r="3431" customHeight="1" spans="3:3">
      <c r="C3431" s="2"/>
    </row>
    <row r="3432" customHeight="1" spans="3:3">
      <c r="C3432" s="2"/>
    </row>
    <row r="3433" customHeight="1" spans="3:3">
      <c r="C3433" s="2"/>
    </row>
    <row r="3434" customHeight="1" spans="3:3">
      <c r="C3434" s="2"/>
    </row>
    <row r="3435" customHeight="1" spans="3:3">
      <c r="C3435" s="2"/>
    </row>
    <row r="3436" customHeight="1" spans="3:3">
      <c r="C3436" s="2"/>
    </row>
    <row r="3437" customHeight="1" spans="3:3">
      <c r="C3437" s="2"/>
    </row>
    <row r="3438" customHeight="1" spans="3:3">
      <c r="C3438" s="2"/>
    </row>
    <row r="3439" customHeight="1" spans="3:3">
      <c r="C3439" s="2"/>
    </row>
    <row r="3440" customHeight="1" spans="3:3">
      <c r="C3440" s="2"/>
    </row>
    <row r="3441" customHeight="1" spans="3:3">
      <c r="C3441" s="2"/>
    </row>
    <row r="3442" customHeight="1" spans="3:3">
      <c r="C3442" s="2"/>
    </row>
    <row r="3443" customHeight="1" spans="3:3">
      <c r="C3443" s="2"/>
    </row>
    <row r="3444" customHeight="1" spans="3:3">
      <c r="C3444" s="2"/>
    </row>
    <row r="3445" customHeight="1" spans="3:3">
      <c r="C3445" s="2"/>
    </row>
    <row r="3446" customHeight="1" spans="3:3">
      <c r="C3446" s="2"/>
    </row>
    <row r="3447" customHeight="1" spans="3:3">
      <c r="C3447" s="2"/>
    </row>
    <row r="3448" customHeight="1" spans="3:3">
      <c r="C3448" s="2"/>
    </row>
    <row r="3449" customHeight="1" spans="3:3">
      <c r="C3449" s="2"/>
    </row>
    <row r="3450" customHeight="1" spans="3:3">
      <c r="C3450" s="2"/>
    </row>
    <row r="3451" customHeight="1" spans="3:3">
      <c r="C3451" s="2"/>
    </row>
    <row r="3452" customHeight="1" spans="3:3">
      <c r="C3452" s="2"/>
    </row>
    <row r="3453" customHeight="1" spans="3:3">
      <c r="C3453" s="2"/>
    </row>
    <row r="3454" customHeight="1" spans="3:3">
      <c r="C3454" s="2"/>
    </row>
    <row r="3455" customHeight="1" spans="3:3">
      <c r="C3455" s="2"/>
    </row>
    <row r="3456" customHeight="1" spans="3:3">
      <c r="C3456" s="2"/>
    </row>
    <row r="3457" customHeight="1" spans="3:3">
      <c r="C3457" s="2"/>
    </row>
    <row r="3458" customHeight="1" spans="3:3">
      <c r="C3458" s="2"/>
    </row>
    <row r="3459" customHeight="1" spans="3:3">
      <c r="C3459" s="2"/>
    </row>
    <row r="3460" customHeight="1" spans="3:3">
      <c r="C3460" s="2"/>
    </row>
    <row r="3461" customHeight="1" spans="3:3">
      <c r="C3461" s="2"/>
    </row>
    <row r="3462" customHeight="1" spans="3:3">
      <c r="C3462" s="2"/>
    </row>
    <row r="3463" customHeight="1" spans="3:3">
      <c r="C3463" s="2"/>
    </row>
    <row r="3464" customHeight="1" spans="3:3">
      <c r="C3464" s="2"/>
    </row>
    <row r="3465" customHeight="1" spans="3:3">
      <c r="C3465" s="2"/>
    </row>
    <row r="3466" customHeight="1" spans="3:3">
      <c r="C3466" s="2"/>
    </row>
    <row r="3467" customHeight="1" spans="3:3">
      <c r="C3467" s="2"/>
    </row>
    <row r="3468" customHeight="1" spans="3:3">
      <c r="C3468" s="2"/>
    </row>
    <row r="3469" customHeight="1" spans="3:3">
      <c r="C3469" s="2"/>
    </row>
    <row r="3470" customHeight="1" spans="3:3">
      <c r="C3470" s="2"/>
    </row>
    <row r="3471" customHeight="1" spans="3:3">
      <c r="C3471" s="2"/>
    </row>
    <row r="3472" customHeight="1" spans="3:3">
      <c r="C3472" s="2"/>
    </row>
    <row r="3473" customHeight="1" spans="3:3">
      <c r="C3473" s="2"/>
    </row>
    <row r="3474" customHeight="1" spans="3:3">
      <c r="C3474" s="2"/>
    </row>
    <row r="3475" customHeight="1" spans="3:3">
      <c r="C3475" s="2"/>
    </row>
    <row r="3476" customHeight="1" spans="3:3">
      <c r="C3476" s="2"/>
    </row>
    <row r="3477" customHeight="1" spans="3:3">
      <c r="C3477" s="2"/>
    </row>
    <row r="3478" customHeight="1" spans="3:3">
      <c r="C3478" s="2"/>
    </row>
    <row r="3479" customHeight="1" spans="3:3">
      <c r="C3479" s="2"/>
    </row>
    <row r="3480" customHeight="1" spans="3:3">
      <c r="C3480" s="2"/>
    </row>
    <row r="3481" customHeight="1" spans="3:3">
      <c r="C3481" s="2"/>
    </row>
    <row r="3482" customHeight="1" spans="3:3">
      <c r="C3482" s="2"/>
    </row>
    <row r="3483" customHeight="1" spans="3:3">
      <c r="C3483" s="2"/>
    </row>
    <row r="3484" customHeight="1" spans="3:3">
      <c r="C3484" s="2"/>
    </row>
    <row r="3485" customHeight="1" spans="3:3">
      <c r="C3485" s="2"/>
    </row>
    <row r="3486" customHeight="1" spans="3:3">
      <c r="C3486" s="2"/>
    </row>
    <row r="3487" customHeight="1" spans="3:3">
      <c r="C3487" s="2"/>
    </row>
    <row r="3488" customHeight="1" spans="3:3">
      <c r="C3488" s="2"/>
    </row>
    <row r="3489" customHeight="1" spans="3:3">
      <c r="C3489" s="2"/>
    </row>
    <row r="3490" customHeight="1" spans="3:3">
      <c r="C3490" s="2"/>
    </row>
    <row r="3491" customHeight="1" spans="3:3">
      <c r="C3491" s="2"/>
    </row>
    <row r="3492" customHeight="1" spans="3:3">
      <c r="C3492" s="2"/>
    </row>
    <row r="3493" customHeight="1" spans="3:3">
      <c r="C3493" s="2"/>
    </row>
    <row r="3494" customHeight="1" spans="3:3">
      <c r="C3494" s="2"/>
    </row>
    <row r="3495" customHeight="1" spans="3:3">
      <c r="C3495" s="2"/>
    </row>
    <row r="3496" customHeight="1" spans="3:3">
      <c r="C3496" s="2"/>
    </row>
    <row r="3497" customHeight="1" spans="3:3">
      <c r="C3497" s="2"/>
    </row>
    <row r="3498" customHeight="1" spans="3:3">
      <c r="C3498" s="2"/>
    </row>
    <row r="3499" customHeight="1" spans="3:3">
      <c r="C3499" s="2"/>
    </row>
    <row r="3500" customHeight="1" spans="3:3">
      <c r="C3500" s="2"/>
    </row>
    <row r="3501" customHeight="1" spans="3:3">
      <c r="C3501" s="2"/>
    </row>
    <row r="3502" customHeight="1" spans="3:3">
      <c r="C3502" s="2"/>
    </row>
    <row r="3503" customHeight="1" spans="3:3">
      <c r="C3503" s="2"/>
    </row>
    <row r="3504" customHeight="1" spans="3:3">
      <c r="C3504" s="2"/>
    </row>
    <row r="3505" customHeight="1" spans="3:3">
      <c r="C3505" s="2"/>
    </row>
    <row r="3506" customHeight="1" spans="3:3">
      <c r="C3506" s="2"/>
    </row>
    <row r="3507" customHeight="1" spans="3:3">
      <c r="C3507" s="2"/>
    </row>
    <row r="3508" customHeight="1" spans="3:3">
      <c r="C3508" s="2"/>
    </row>
    <row r="3509" customHeight="1" spans="3:3">
      <c r="C3509" s="2"/>
    </row>
    <row r="3510" customHeight="1" spans="3:3">
      <c r="C3510" s="2"/>
    </row>
    <row r="3511" customHeight="1" spans="3:3">
      <c r="C3511" s="2"/>
    </row>
    <row r="3512" customHeight="1" spans="3:3">
      <c r="C3512" s="2"/>
    </row>
    <row r="3513" customHeight="1" spans="3:3">
      <c r="C3513" s="2"/>
    </row>
    <row r="3514" customHeight="1" spans="3:3">
      <c r="C3514" s="2"/>
    </row>
    <row r="3515" customHeight="1" spans="3:3">
      <c r="C3515" s="2"/>
    </row>
    <row r="3516" customHeight="1" spans="3:3">
      <c r="C3516" s="2"/>
    </row>
    <row r="3517" customHeight="1" spans="3:3">
      <c r="C3517" s="2"/>
    </row>
    <row r="3518" customHeight="1" spans="3:3">
      <c r="C3518" s="2"/>
    </row>
    <row r="3519" customHeight="1" spans="3:3">
      <c r="C3519" s="2"/>
    </row>
    <row r="3520" customHeight="1" spans="3:3">
      <c r="C3520" s="2"/>
    </row>
    <row r="3521" customHeight="1" spans="3:3">
      <c r="C3521" s="2"/>
    </row>
    <row r="3522" customHeight="1" spans="3:3">
      <c r="C3522" s="2"/>
    </row>
    <row r="3523" customHeight="1" spans="3:3">
      <c r="C3523" s="2"/>
    </row>
    <row r="3524" customHeight="1" spans="3:3">
      <c r="C3524" s="2"/>
    </row>
    <row r="3525" customHeight="1" spans="3:3">
      <c r="C3525" s="2"/>
    </row>
    <row r="3526" customHeight="1" spans="3:3">
      <c r="C3526" s="2"/>
    </row>
    <row r="3527" customHeight="1" spans="3:3">
      <c r="C3527" s="2"/>
    </row>
    <row r="3528" customHeight="1" spans="3:3">
      <c r="C3528" s="2"/>
    </row>
    <row r="3529" customHeight="1" spans="3:3">
      <c r="C3529" s="2"/>
    </row>
    <row r="3530" customHeight="1" spans="3:3">
      <c r="C3530" s="2"/>
    </row>
    <row r="3531" customHeight="1" spans="3:3">
      <c r="C3531" s="2"/>
    </row>
    <row r="3532" customHeight="1" spans="3:3">
      <c r="C3532" s="2"/>
    </row>
    <row r="3533" customHeight="1" spans="3:3">
      <c r="C3533" s="2"/>
    </row>
    <row r="3534" customHeight="1" spans="3:3">
      <c r="C3534" s="2"/>
    </row>
    <row r="3535" customHeight="1" spans="3:3">
      <c r="C3535" s="2"/>
    </row>
    <row r="3536" customHeight="1" spans="3:3">
      <c r="C3536" s="2"/>
    </row>
    <row r="3537" customHeight="1" spans="3:3">
      <c r="C3537" s="2"/>
    </row>
    <row r="3538" customHeight="1" spans="3:3">
      <c r="C3538" s="2"/>
    </row>
    <row r="3539" customHeight="1" spans="3:3">
      <c r="C3539" s="2"/>
    </row>
    <row r="3540" customHeight="1" spans="3:3">
      <c r="C3540" s="2"/>
    </row>
    <row r="3541" customHeight="1" spans="3:3">
      <c r="C3541" s="2"/>
    </row>
    <row r="3542" customHeight="1" spans="3:3">
      <c r="C3542" s="2"/>
    </row>
    <row r="3543" customHeight="1" spans="3:3">
      <c r="C3543" s="2"/>
    </row>
    <row r="3544" customHeight="1" spans="3:3">
      <c r="C3544" s="2"/>
    </row>
    <row r="3545" customHeight="1" spans="3:3">
      <c r="C3545" s="2"/>
    </row>
    <row r="3546" customHeight="1" spans="3:3">
      <c r="C3546" s="2"/>
    </row>
    <row r="3547" customHeight="1" spans="3:3">
      <c r="C3547" s="2"/>
    </row>
    <row r="3548" customHeight="1" spans="3:3">
      <c r="C3548" s="2"/>
    </row>
    <row r="3549" customHeight="1" spans="3:3">
      <c r="C3549" s="2"/>
    </row>
    <row r="3550" customHeight="1" spans="3:3">
      <c r="C3550" s="2"/>
    </row>
    <row r="3551" customHeight="1" spans="3:3">
      <c r="C3551" s="2"/>
    </row>
    <row r="3552" customHeight="1" spans="3:3">
      <c r="C3552" s="2"/>
    </row>
    <row r="3553" customHeight="1" spans="3:3">
      <c r="C3553" s="2"/>
    </row>
    <row r="3554" customHeight="1" spans="3:3">
      <c r="C3554" s="2"/>
    </row>
    <row r="3555" customHeight="1" spans="3:3">
      <c r="C3555" s="2"/>
    </row>
    <row r="3556" customHeight="1" spans="3:3">
      <c r="C3556" s="2"/>
    </row>
    <row r="3557" customHeight="1" spans="3:3">
      <c r="C3557" s="2"/>
    </row>
    <row r="3558" customHeight="1" spans="3:3">
      <c r="C3558" s="2"/>
    </row>
    <row r="3559" customHeight="1" spans="3:3">
      <c r="C3559" s="2"/>
    </row>
    <row r="3560" customHeight="1" spans="3:3">
      <c r="C3560" s="2"/>
    </row>
    <row r="3561" customHeight="1" spans="3:3">
      <c r="C3561" s="2"/>
    </row>
    <row r="3562" customHeight="1" spans="3:3">
      <c r="C3562" s="2"/>
    </row>
    <row r="3563" customHeight="1" spans="3:3">
      <c r="C3563" s="2"/>
    </row>
    <row r="3564" customHeight="1" spans="3:3">
      <c r="C3564" s="2"/>
    </row>
    <row r="3565" customHeight="1" spans="3:3">
      <c r="C3565" s="2"/>
    </row>
    <row r="3566" customHeight="1" spans="3:3">
      <c r="C3566" s="2"/>
    </row>
    <row r="3567" customHeight="1" spans="3:3">
      <c r="C3567" s="2"/>
    </row>
    <row r="3568" customHeight="1" spans="3:3">
      <c r="C3568" s="2"/>
    </row>
    <row r="3569" customHeight="1" spans="3:3">
      <c r="C3569" s="2"/>
    </row>
    <row r="3570" customHeight="1" spans="3:3">
      <c r="C3570" s="2"/>
    </row>
    <row r="3571" customHeight="1" spans="3:3">
      <c r="C3571" s="2"/>
    </row>
    <row r="3572" customHeight="1" spans="3:3">
      <c r="C3572" s="2"/>
    </row>
    <row r="3573" customHeight="1" spans="3:3">
      <c r="C3573" s="2"/>
    </row>
    <row r="3574" customHeight="1" spans="3:3">
      <c r="C3574" s="2"/>
    </row>
    <row r="3575" customHeight="1" spans="3:3">
      <c r="C3575" s="2"/>
    </row>
    <row r="3576" customHeight="1" spans="3:3">
      <c r="C3576" s="2"/>
    </row>
    <row r="3577" customHeight="1" spans="3:3">
      <c r="C3577" s="2"/>
    </row>
    <row r="3578" customHeight="1" spans="3:3">
      <c r="C3578" s="2"/>
    </row>
    <row r="3579" customHeight="1" spans="3:3">
      <c r="C3579" s="2"/>
    </row>
    <row r="3580" customHeight="1" spans="3:3">
      <c r="C3580" s="2"/>
    </row>
    <row r="3581" customHeight="1" spans="3:3">
      <c r="C3581" s="2"/>
    </row>
    <row r="3582" customHeight="1" spans="3:3">
      <c r="C3582" s="2"/>
    </row>
    <row r="3583" customHeight="1" spans="3:3">
      <c r="C3583" s="2"/>
    </row>
    <row r="3584" customHeight="1" spans="3:3">
      <c r="C3584" s="2"/>
    </row>
    <row r="3585" customHeight="1" spans="3:3">
      <c r="C3585" s="2"/>
    </row>
    <row r="3586" customHeight="1" spans="3:3">
      <c r="C3586" s="2"/>
    </row>
    <row r="3587" customHeight="1" spans="3:3">
      <c r="C3587" s="2"/>
    </row>
    <row r="3588" customHeight="1" spans="3:3">
      <c r="C3588" s="2"/>
    </row>
    <row r="3589" customHeight="1" spans="3:3">
      <c r="C3589" s="2"/>
    </row>
    <row r="3590" customHeight="1" spans="3:3">
      <c r="C3590" s="2"/>
    </row>
    <row r="3591" customHeight="1" spans="3:3">
      <c r="C3591" s="2"/>
    </row>
    <row r="3592" customHeight="1" spans="3:3">
      <c r="C3592" s="2"/>
    </row>
    <row r="3593" customHeight="1" spans="3:3">
      <c r="C3593" s="2"/>
    </row>
    <row r="3594" customHeight="1" spans="3:3">
      <c r="C3594" s="2"/>
    </row>
    <row r="3595" customHeight="1" spans="3:3">
      <c r="C3595" s="2"/>
    </row>
    <row r="3596" customHeight="1" spans="3:3">
      <c r="C3596" s="2"/>
    </row>
    <row r="3597" customHeight="1" spans="3:3">
      <c r="C3597" s="2"/>
    </row>
    <row r="3598" customHeight="1" spans="3:3">
      <c r="C3598" s="2"/>
    </row>
    <row r="3599" customHeight="1" spans="3:3">
      <c r="C3599" s="2"/>
    </row>
    <row r="3600" customHeight="1" spans="3:3">
      <c r="C3600" s="2"/>
    </row>
    <row r="3601" customHeight="1" spans="3:3">
      <c r="C3601" s="2"/>
    </row>
    <row r="3602" customHeight="1" spans="3:3">
      <c r="C3602" s="2"/>
    </row>
    <row r="3603" customHeight="1" spans="3:3">
      <c r="C3603" s="2"/>
    </row>
    <row r="3604" customHeight="1" spans="3:3">
      <c r="C3604" s="2"/>
    </row>
    <row r="3605" customHeight="1" spans="3:3">
      <c r="C3605" s="2"/>
    </row>
    <row r="3606" customHeight="1" spans="3:3">
      <c r="C3606" s="2"/>
    </row>
    <row r="3607" customHeight="1" spans="3:3">
      <c r="C3607" s="2"/>
    </row>
    <row r="3608" customHeight="1" spans="3:3">
      <c r="C3608" s="2"/>
    </row>
    <row r="3609" customHeight="1" spans="3:3">
      <c r="C3609" s="2"/>
    </row>
    <row r="3610" customHeight="1" spans="3:3">
      <c r="C3610" s="2"/>
    </row>
    <row r="3611" customHeight="1" spans="3:3">
      <c r="C3611" s="2"/>
    </row>
    <row r="3612" customHeight="1" spans="3:3">
      <c r="C3612" s="2"/>
    </row>
    <row r="3613" customHeight="1" spans="3:3">
      <c r="C3613" s="2"/>
    </row>
    <row r="3614" customHeight="1" spans="3:3">
      <c r="C3614" s="2"/>
    </row>
    <row r="3615" customHeight="1" spans="3:3">
      <c r="C3615" s="2"/>
    </row>
    <row r="3616" customHeight="1" spans="3:3">
      <c r="C3616" s="2"/>
    </row>
    <row r="3617" customHeight="1" spans="3:3">
      <c r="C3617" s="2"/>
    </row>
    <row r="3618" customHeight="1" spans="3:3">
      <c r="C3618" s="2"/>
    </row>
    <row r="3619" customHeight="1" spans="3:3">
      <c r="C3619" s="2"/>
    </row>
    <row r="3620" customHeight="1" spans="3:3">
      <c r="C3620" s="2"/>
    </row>
    <row r="3621" customHeight="1" spans="3:3">
      <c r="C3621" s="2"/>
    </row>
    <row r="3622" customHeight="1" spans="3:3">
      <c r="C3622" s="2"/>
    </row>
    <row r="3623" customHeight="1" spans="3:3">
      <c r="C3623" s="2"/>
    </row>
    <row r="3624" customHeight="1" spans="3:3">
      <c r="C3624" s="2"/>
    </row>
    <row r="3625" customHeight="1" spans="3:3">
      <c r="C3625" s="2"/>
    </row>
    <row r="3626" customHeight="1" spans="3:3">
      <c r="C3626" s="2"/>
    </row>
    <row r="3627" customHeight="1" spans="3:3">
      <c r="C3627" s="2"/>
    </row>
    <row r="3628" customHeight="1" spans="3:3">
      <c r="C3628" s="2"/>
    </row>
    <row r="3629" customHeight="1" spans="3:3">
      <c r="C3629" s="2"/>
    </row>
    <row r="3630" customHeight="1" spans="3:3">
      <c r="C3630" s="2"/>
    </row>
    <row r="3631" customHeight="1" spans="3:3">
      <c r="C3631" s="2"/>
    </row>
    <row r="3632" customHeight="1" spans="3:3">
      <c r="C3632" s="2"/>
    </row>
    <row r="3633" customHeight="1" spans="3:3">
      <c r="C3633" s="2"/>
    </row>
    <row r="3634" customHeight="1" spans="3:3">
      <c r="C3634" s="2"/>
    </row>
    <row r="3635" customHeight="1" spans="3:3">
      <c r="C3635" s="2"/>
    </row>
    <row r="3636" customHeight="1" spans="3:3">
      <c r="C3636" s="2"/>
    </row>
    <row r="3637" customHeight="1" spans="3:3">
      <c r="C3637" s="2"/>
    </row>
    <row r="3638" customHeight="1" spans="3:3">
      <c r="C3638" s="2"/>
    </row>
    <row r="3639" customHeight="1" spans="3:3">
      <c r="C3639" s="2"/>
    </row>
    <row r="3640" customHeight="1" spans="3:3">
      <c r="C3640" s="2"/>
    </row>
    <row r="3641" customHeight="1" spans="3:3">
      <c r="C3641" s="2"/>
    </row>
    <row r="3642" customHeight="1" spans="3:3">
      <c r="C3642" s="2"/>
    </row>
    <row r="3643" customHeight="1" spans="3:3">
      <c r="C3643" s="2"/>
    </row>
    <row r="3644" customHeight="1" spans="3:3">
      <c r="C3644" s="2"/>
    </row>
    <row r="3645" customHeight="1" spans="3:3">
      <c r="C3645" s="2"/>
    </row>
    <row r="3646" customHeight="1" spans="3:3">
      <c r="C3646" s="2"/>
    </row>
    <row r="3647" customHeight="1" spans="3:3">
      <c r="C3647" s="2"/>
    </row>
    <row r="3648" customHeight="1" spans="3:3">
      <c r="C3648" s="2"/>
    </row>
    <row r="3649" customHeight="1" spans="3:3">
      <c r="C3649" s="2"/>
    </row>
    <row r="3650" customHeight="1" spans="3:3">
      <c r="C3650" s="2"/>
    </row>
    <row r="3651" customHeight="1" spans="3:3">
      <c r="C3651" s="2"/>
    </row>
    <row r="3652" customHeight="1" spans="3:3">
      <c r="C3652" s="2"/>
    </row>
    <row r="3653" customHeight="1" spans="3:3">
      <c r="C3653" s="2"/>
    </row>
    <row r="3654" customHeight="1" spans="3:3">
      <c r="C3654" s="2"/>
    </row>
    <row r="3655" customHeight="1" spans="3:3">
      <c r="C3655" s="2"/>
    </row>
    <row r="3656" customHeight="1" spans="3:3">
      <c r="C3656" s="2"/>
    </row>
    <row r="3657" customHeight="1" spans="3:3">
      <c r="C3657" s="2"/>
    </row>
    <row r="3658" customHeight="1" spans="3:3">
      <c r="C3658" s="2"/>
    </row>
    <row r="3659" customHeight="1" spans="3:3">
      <c r="C3659" s="2"/>
    </row>
    <row r="3660" customHeight="1" spans="3:3">
      <c r="C3660" s="2"/>
    </row>
    <row r="3661" customHeight="1" spans="3:3">
      <c r="C3661" s="2"/>
    </row>
    <row r="3662" customHeight="1" spans="3:3">
      <c r="C3662" s="2"/>
    </row>
    <row r="3663" customHeight="1" spans="3:3">
      <c r="C3663" s="2"/>
    </row>
    <row r="3664" customHeight="1" spans="3:3">
      <c r="C3664" s="2"/>
    </row>
    <row r="3665" customHeight="1" spans="3:3">
      <c r="C3665" s="2"/>
    </row>
    <row r="3666" customHeight="1" spans="3:3">
      <c r="C3666" s="2"/>
    </row>
    <row r="3667" customHeight="1" spans="3:3">
      <c r="C3667" s="2"/>
    </row>
    <row r="3668" customHeight="1" spans="3:3">
      <c r="C3668" s="2"/>
    </row>
    <row r="3669" customHeight="1" spans="3:3">
      <c r="C3669" s="2"/>
    </row>
    <row r="3670" customHeight="1" spans="3:3">
      <c r="C3670" s="2"/>
    </row>
    <row r="3671" customHeight="1" spans="3:3">
      <c r="C3671" s="2"/>
    </row>
    <row r="3672" customHeight="1" spans="3:3">
      <c r="C3672" s="2"/>
    </row>
    <row r="3673" customHeight="1" spans="3:3">
      <c r="C3673" s="2"/>
    </row>
    <row r="3674" customHeight="1" spans="3:3">
      <c r="C3674" s="2"/>
    </row>
    <row r="3675" customHeight="1" spans="3:3">
      <c r="C3675" s="2"/>
    </row>
    <row r="3676" customHeight="1" spans="3:3">
      <c r="C3676" s="2"/>
    </row>
    <row r="3677" customHeight="1" spans="3:3">
      <c r="C3677" s="2"/>
    </row>
    <row r="3678" customHeight="1" spans="3:3">
      <c r="C3678" s="2"/>
    </row>
    <row r="3679" customHeight="1" spans="3:3">
      <c r="C3679" s="2"/>
    </row>
    <row r="3680" customHeight="1" spans="3:3">
      <c r="C3680" s="2"/>
    </row>
    <row r="3681" customHeight="1" spans="3:3">
      <c r="C3681" s="2"/>
    </row>
    <row r="3682" customHeight="1" spans="3:3">
      <c r="C3682" s="2"/>
    </row>
    <row r="3683" customHeight="1" spans="3:3">
      <c r="C3683" s="2"/>
    </row>
    <row r="3684" customHeight="1" spans="3:3">
      <c r="C3684" s="2"/>
    </row>
    <row r="3685" customHeight="1" spans="3:3">
      <c r="C3685" s="2"/>
    </row>
    <row r="3686" customHeight="1" spans="3:3">
      <c r="C3686" s="2"/>
    </row>
    <row r="3687" customHeight="1" spans="3:3">
      <c r="C3687" s="2"/>
    </row>
    <row r="3688" customHeight="1" spans="3:3">
      <c r="C3688" s="2"/>
    </row>
    <row r="3689" customHeight="1" spans="3:3">
      <c r="C3689" s="2"/>
    </row>
    <row r="3690" customHeight="1" spans="3:3">
      <c r="C3690" s="2"/>
    </row>
    <row r="3691" customHeight="1" spans="3:3">
      <c r="C3691" s="2"/>
    </row>
    <row r="3692" customHeight="1" spans="3:3">
      <c r="C3692" s="2"/>
    </row>
    <row r="3693" customHeight="1" spans="3:3">
      <c r="C3693" s="2"/>
    </row>
    <row r="3694" customHeight="1" spans="3:3">
      <c r="C3694" s="2"/>
    </row>
    <row r="3695" customHeight="1" spans="3:3">
      <c r="C3695" s="2"/>
    </row>
    <row r="3696" customHeight="1" spans="3:3">
      <c r="C3696" s="2"/>
    </row>
    <row r="3697" customHeight="1" spans="3:3">
      <c r="C3697" s="2"/>
    </row>
    <row r="3698" customHeight="1" spans="3:3">
      <c r="C3698" s="2"/>
    </row>
    <row r="3699" customHeight="1" spans="3:3">
      <c r="C3699" s="2"/>
    </row>
    <row r="3700" customHeight="1" spans="3:3">
      <c r="C3700" s="2"/>
    </row>
    <row r="3701" customHeight="1" spans="3:3">
      <c r="C3701" s="2"/>
    </row>
    <row r="3702" customHeight="1" spans="3:3">
      <c r="C3702" s="2"/>
    </row>
    <row r="3703" customHeight="1" spans="3:3">
      <c r="C3703" s="2"/>
    </row>
    <row r="3704" customHeight="1" spans="3:3">
      <c r="C3704" s="2"/>
    </row>
    <row r="3705" customHeight="1" spans="3:3">
      <c r="C3705" s="2"/>
    </row>
    <row r="3706" customHeight="1" spans="3:3">
      <c r="C3706" s="2"/>
    </row>
    <row r="3707" customHeight="1" spans="3:3">
      <c r="C3707" s="2"/>
    </row>
    <row r="3708" customHeight="1" spans="3:3">
      <c r="C3708" s="2"/>
    </row>
    <row r="3709" customHeight="1" spans="3:3">
      <c r="C3709" s="2"/>
    </row>
    <row r="3710" customHeight="1" spans="3:3">
      <c r="C3710" s="2"/>
    </row>
    <row r="3711" customHeight="1" spans="3:3">
      <c r="C3711" s="2"/>
    </row>
    <row r="3712" customHeight="1" spans="3:3">
      <c r="C3712" s="2"/>
    </row>
    <row r="3713" customHeight="1" spans="3:3">
      <c r="C3713" s="2"/>
    </row>
    <row r="3714" customHeight="1" spans="3:3">
      <c r="C3714" s="2"/>
    </row>
    <row r="3715" customHeight="1" spans="3:3">
      <c r="C3715" s="2"/>
    </row>
    <row r="3716" customHeight="1" spans="3:3">
      <c r="C3716" s="2"/>
    </row>
    <row r="3717" customHeight="1" spans="3:3">
      <c r="C3717" s="2"/>
    </row>
    <row r="3718" customHeight="1" spans="3:3">
      <c r="C3718" s="2"/>
    </row>
    <row r="3719" customHeight="1" spans="3:3">
      <c r="C3719" s="2"/>
    </row>
    <row r="3720" customHeight="1" spans="3:3">
      <c r="C3720" s="2"/>
    </row>
    <row r="3721" customHeight="1" spans="3:3">
      <c r="C3721" s="2"/>
    </row>
    <row r="3722" customHeight="1" spans="3:3">
      <c r="C3722" s="2"/>
    </row>
    <row r="3723" customHeight="1" spans="3:3">
      <c r="C3723" s="2"/>
    </row>
    <row r="3724" customHeight="1" spans="3:3">
      <c r="C3724" s="2"/>
    </row>
    <row r="3725" customHeight="1" spans="3:3">
      <c r="C3725" s="2"/>
    </row>
    <row r="3726" customHeight="1" spans="3:3">
      <c r="C3726" s="2"/>
    </row>
    <row r="3727" customHeight="1" spans="3:3">
      <c r="C3727" s="2"/>
    </row>
    <row r="3728" customHeight="1" spans="3:3">
      <c r="C3728" s="2"/>
    </row>
    <row r="3729" customHeight="1" spans="3:3">
      <c r="C3729" s="2"/>
    </row>
    <row r="3730" customHeight="1" spans="3:3">
      <c r="C3730" s="2"/>
    </row>
    <row r="3731" customHeight="1" spans="3:3">
      <c r="C3731" s="2"/>
    </row>
    <row r="3732" customHeight="1" spans="3:3">
      <c r="C3732" s="2"/>
    </row>
    <row r="3733" customHeight="1" spans="3:3">
      <c r="C3733" s="2"/>
    </row>
    <row r="3734" customHeight="1" spans="3:3">
      <c r="C3734" s="2"/>
    </row>
    <row r="3735" customHeight="1" spans="3:3">
      <c r="C3735" s="2"/>
    </row>
    <row r="3736" customHeight="1" spans="3:3">
      <c r="C3736" s="2"/>
    </row>
    <row r="3737" customHeight="1" spans="3:3">
      <c r="C3737" s="2"/>
    </row>
    <row r="3738" customHeight="1" spans="3:3">
      <c r="C3738" s="2"/>
    </row>
    <row r="3739" customHeight="1" spans="3:3">
      <c r="C3739" s="2"/>
    </row>
    <row r="3740" customHeight="1" spans="3:3">
      <c r="C3740" s="2"/>
    </row>
    <row r="3741" customHeight="1" spans="3:3">
      <c r="C3741" s="2"/>
    </row>
    <row r="3742" customHeight="1" spans="3:3">
      <c r="C3742" s="2"/>
    </row>
    <row r="3743" customHeight="1" spans="3:3">
      <c r="C3743" s="2"/>
    </row>
    <row r="3744" customHeight="1" spans="3:3">
      <c r="C3744" s="2"/>
    </row>
    <row r="3745" customHeight="1" spans="3:3">
      <c r="C3745" s="2"/>
    </row>
    <row r="3746" customHeight="1" spans="3:3">
      <c r="C3746" s="2"/>
    </row>
    <row r="3747" customHeight="1" spans="3:3">
      <c r="C3747" s="2"/>
    </row>
    <row r="3748" customHeight="1" spans="3:3">
      <c r="C3748" s="2"/>
    </row>
    <row r="3749" customHeight="1" spans="3:3">
      <c r="C3749" s="2"/>
    </row>
    <row r="3750" customHeight="1" spans="3:3">
      <c r="C3750" s="2"/>
    </row>
    <row r="3751" customHeight="1" spans="3:3">
      <c r="C3751" s="2"/>
    </row>
    <row r="3752" customHeight="1" spans="3:3">
      <c r="C3752" s="2"/>
    </row>
    <row r="3753" customHeight="1" spans="3:3">
      <c r="C3753" s="2"/>
    </row>
    <row r="3754" customHeight="1" spans="3:3">
      <c r="C3754" s="2"/>
    </row>
    <row r="3755" customHeight="1" spans="3:3">
      <c r="C3755" s="2"/>
    </row>
    <row r="3756" customHeight="1" spans="3:3">
      <c r="C3756" s="2"/>
    </row>
    <row r="3757" customHeight="1" spans="3:3">
      <c r="C3757" s="2"/>
    </row>
    <row r="3758" customHeight="1" spans="3:3">
      <c r="C3758" s="2"/>
    </row>
    <row r="3759" customHeight="1" spans="3:3">
      <c r="C3759" s="2"/>
    </row>
    <row r="3760" customHeight="1" spans="3:3">
      <c r="C3760" s="2"/>
    </row>
    <row r="3761" customHeight="1" spans="3:3">
      <c r="C3761" s="2"/>
    </row>
    <row r="3762" customHeight="1" spans="3:3">
      <c r="C3762" s="2"/>
    </row>
    <row r="3763" customHeight="1" spans="3:3">
      <c r="C3763" s="2"/>
    </row>
    <row r="3764" customHeight="1" spans="3:3">
      <c r="C3764" s="2"/>
    </row>
    <row r="3765" customHeight="1" spans="3:3">
      <c r="C3765" s="2"/>
    </row>
    <row r="3766" customHeight="1" spans="3:3">
      <c r="C3766" s="2"/>
    </row>
    <row r="3767" customHeight="1" spans="3:3">
      <c r="C3767" s="2"/>
    </row>
    <row r="3768" customHeight="1" spans="3:3">
      <c r="C3768" s="2"/>
    </row>
    <row r="3769" customHeight="1" spans="3:3">
      <c r="C3769" s="2"/>
    </row>
    <row r="3770" customHeight="1" spans="3:3">
      <c r="C3770" s="2"/>
    </row>
    <row r="3771" customHeight="1" spans="3:3">
      <c r="C3771" s="2"/>
    </row>
    <row r="3772" customHeight="1" spans="3:3">
      <c r="C3772" s="2"/>
    </row>
    <row r="3773" customHeight="1" spans="3:3">
      <c r="C3773" s="2"/>
    </row>
    <row r="3774" customHeight="1" spans="3:3">
      <c r="C3774" s="2"/>
    </row>
    <row r="3775" customHeight="1" spans="3:3">
      <c r="C3775" s="2"/>
    </row>
    <row r="3776" customHeight="1" spans="3:3">
      <c r="C3776" s="2"/>
    </row>
    <row r="3777" customHeight="1" spans="3:3">
      <c r="C3777" s="2"/>
    </row>
    <row r="3778" customHeight="1" spans="3:3">
      <c r="C3778" s="2"/>
    </row>
    <row r="3779" customHeight="1" spans="3:3">
      <c r="C3779" s="2"/>
    </row>
    <row r="3780" customHeight="1" spans="3:3">
      <c r="C3780" s="2"/>
    </row>
    <row r="3781" customHeight="1" spans="3:3">
      <c r="C3781" s="2"/>
    </row>
    <row r="3782" customHeight="1" spans="3:3">
      <c r="C3782" s="2"/>
    </row>
    <row r="3783" customHeight="1" spans="3:3">
      <c r="C3783" s="2"/>
    </row>
    <row r="3784" customHeight="1" spans="3:3">
      <c r="C3784" s="2"/>
    </row>
    <row r="3785" customHeight="1" spans="3:3">
      <c r="C3785" s="2"/>
    </row>
    <row r="3786" customHeight="1" spans="3:3">
      <c r="C3786" s="2"/>
    </row>
    <row r="3787" customHeight="1" spans="3:3">
      <c r="C3787" s="2"/>
    </row>
    <row r="3788" customHeight="1" spans="3:3">
      <c r="C3788" s="2"/>
    </row>
    <row r="3789" customHeight="1" spans="3:3">
      <c r="C3789" s="2"/>
    </row>
    <row r="3790" customHeight="1" spans="3:3">
      <c r="C3790" s="2"/>
    </row>
    <row r="3791" customHeight="1" spans="3:3">
      <c r="C3791" s="2"/>
    </row>
    <row r="3792" customHeight="1" spans="3:3">
      <c r="C3792" s="2"/>
    </row>
    <row r="3793" customHeight="1" spans="3:3">
      <c r="C3793" s="2"/>
    </row>
    <row r="3794" customHeight="1" spans="3:3">
      <c r="C3794" s="2"/>
    </row>
    <row r="3795" customHeight="1" spans="3:3">
      <c r="C3795" s="2"/>
    </row>
    <row r="3796" customHeight="1" spans="3:3">
      <c r="C3796" s="2"/>
    </row>
    <row r="3797" customHeight="1" spans="3:3">
      <c r="C3797" s="2"/>
    </row>
    <row r="3798" customHeight="1" spans="3:3">
      <c r="C3798" s="2"/>
    </row>
    <row r="3799" customHeight="1" spans="3:3">
      <c r="C3799" s="2"/>
    </row>
    <row r="3800" customHeight="1" spans="3:3">
      <c r="C3800" s="2"/>
    </row>
    <row r="3801" customHeight="1" spans="3:3">
      <c r="C3801" s="2"/>
    </row>
    <row r="3802" customHeight="1" spans="3:3">
      <c r="C3802" s="2"/>
    </row>
    <row r="3803" customHeight="1" spans="3:3">
      <c r="C3803" s="2"/>
    </row>
    <row r="3804" customHeight="1" spans="3:3">
      <c r="C3804" s="2"/>
    </row>
    <row r="3805" customHeight="1" spans="3:3">
      <c r="C3805" s="2"/>
    </row>
    <row r="3806" customHeight="1" spans="3:3">
      <c r="C3806" s="2"/>
    </row>
    <row r="3807" customHeight="1" spans="3:3">
      <c r="C3807" s="2"/>
    </row>
    <row r="3808" customHeight="1" spans="3:3">
      <c r="C3808" s="2"/>
    </row>
    <row r="3809" customHeight="1" spans="3:3">
      <c r="C3809" s="2"/>
    </row>
    <row r="3810" customHeight="1" spans="3:3">
      <c r="C3810" s="2"/>
    </row>
    <row r="3811" customHeight="1" spans="3:3">
      <c r="C3811" s="2"/>
    </row>
    <row r="3812" customHeight="1" spans="3:3">
      <c r="C3812" s="2"/>
    </row>
    <row r="3813" customHeight="1" spans="3:3">
      <c r="C3813" s="2"/>
    </row>
    <row r="3814" customHeight="1" spans="3:3">
      <c r="C3814" s="2"/>
    </row>
    <row r="3815" customHeight="1" spans="3:3">
      <c r="C3815" s="2"/>
    </row>
    <row r="3816" customHeight="1" spans="3:3">
      <c r="C3816" s="2"/>
    </row>
    <row r="3817" customHeight="1" spans="3:3">
      <c r="C3817" s="2"/>
    </row>
    <row r="3818" customHeight="1" spans="3:3">
      <c r="C3818" s="2"/>
    </row>
    <row r="3819" customHeight="1" spans="3:3">
      <c r="C3819" s="2"/>
    </row>
    <row r="3820" customHeight="1" spans="3:3">
      <c r="C3820" s="2"/>
    </row>
    <row r="3821" customHeight="1" spans="3:3">
      <c r="C3821" s="2"/>
    </row>
    <row r="3822" customHeight="1" spans="3:3">
      <c r="C3822" s="2"/>
    </row>
    <row r="3823" customHeight="1" spans="3:3">
      <c r="C3823" s="2"/>
    </row>
    <row r="3824" customHeight="1" spans="3:3">
      <c r="C3824" s="2"/>
    </row>
    <row r="3825" customHeight="1" spans="3:3">
      <c r="C3825" s="2"/>
    </row>
    <row r="3826" customHeight="1" spans="3:3">
      <c r="C3826" s="2"/>
    </row>
    <row r="3827" customHeight="1" spans="3:3">
      <c r="C3827" s="2"/>
    </row>
    <row r="3828" customHeight="1" spans="3:3">
      <c r="C3828" s="2"/>
    </row>
    <row r="3829" customHeight="1" spans="3:3">
      <c r="C3829" s="2"/>
    </row>
    <row r="3830" customHeight="1" spans="3:3">
      <c r="C3830" s="2"/>
    </row>
    <row r="3831" customHeight="1" spans="3:3">
      <c r="C3831" s="2"/>
    </row>
    <row r="3832" customHeight="1" spans="3:3">
      <c r="C3832" s="2"/>
    </row>
    <row r="3833" customHeight="1" spans="3:3">
      <c r="C3833" s="2"/>
    </row>
    <row r="3834" customHeight="1" spans="3:3">
      <c r="C3834" s="2"/>
    </row>
    <row r="3835" customHeight="1" spans="3:3">
      <c r="C3835" s="2"/>
    </row>
    <row r="3836" customHeight="1" spans="3:3">
      <c r="C3836" s="2"/>
    </row>
    <row r="3837" customHeight="1" spans="3:3">
      <c r="C3837" s="2"/>
    </row>
    <row r="3838" customHeight="1" spans="3:3">
      <c r="C3838" s="2"/>
    </row>
    <row r="3839" customHeight="1" spans="3:3">
      <c r="C3839" s="2"/>
    </row>
    <row r="3840" customHeight="1" spans="3:3">
      <c r="C3840" s="2"/>
    </row>
    <row r="3841" customHeight="1" spans="3:3">
      <c r="C3841" s="2"/>
    </row>
    <row r="3842" customHeight="1" spans="3:3">
      <c r="C3842" s="2"/>
    </row>
    <row r="3843" customHeight="1" spans="3:3">
      <c r="C3843" s="2"/>
    </row>
    <row r="3844" customHeight="1" spans="3:3">
      <c r="C3844" s="2"/>
    </row>
    <row r="3845" customHeight="1" spans="3:3">
      <c r="C3845" s="2"/>
    </row>
    <row r="3846" customHeight="1" spans="3:3">
      <c r="C3846" s="2"/>
    </row>
    <row r="3847" customHeight="1" spans="3:3">
      <c r="C3847" s="2"/>
    </row>
    <row r="3848" customHeight="1" spans="3:3">
      <c r="C3848" s="2"/>
    </row>
    <row r="3849" customHeight="1" spans="3:3">
      <c r="C3849" s="2"/>
    </row>
    <row r="3850" customHeight="1" spans="3:3">
      <c r="C3850" s="2"/>
    </row>
    <row r="3851" customHeight="1" spans="3:3">
      <c r="C3851" s="2"/>
    </row>
    <row r="3852" customHeight="1" spans="3:3">
      <c r="C3852" s="2"/>
    </row>
    <row r="3853" customHeight="1" spans="3:3">
      <c r="C3853" s="2"/>
    </row>
    <row r="3854" customHeight="1" spans="3:3">
      <c r="C3854" s="2"/>
    </row>
    <row r="3855" customHeight="1" spans="3:3">
      <c r="C3855" s="2"/>
    </row>
    <row r="3856" customHeight="1" spans="3:3">
      <c r="C3856" s="2"/>
    </row>
    <row r="3857" customHeight="1" spans="3:3">
      <c r="C3857" s="2"/>
    </row>
    <row r="3858" customHeight="1" spans="3:3">
      <c r="C3858" s="2"/>
    </row>
    <row r="3859" customHeight="1" spans="3:3">
      <c r="C3859" s="2"/>
    </row>
    <row r="3860" customHeight="1" spans="3:3">
      <c r="C3860" s="2"/>
    </row>
    <row r="3861" customHeight="1" spans="3:3">
      <c r="C3861" s="2"/>
    </row>
    <row r="3862" customHeight="1" spans="3:3">
      <c r="C3862" s="2"/>
    </row>
    <row r="3863" customHeight="1" spans="3:3">
      <c r="C3863" s="2"/>
    </row>
    <row r="3864" customHeight="1" spans="3:3">
      <c r="C3864" s="2"/>
    </row>
    <row r="3865" customHeight="1" spans="3:3">
      <c r="C3865" s="2"/>
    </row>
    <row r="3866" customHeight="1" spans="3:3">
      <c r="C3866" s="2"/>
    </row>
    <row r="3867" customHeight="1" spans="3:3">
      <c r="C3867" s="2"/>
    </row>
    <row r="3868" customHeight="1" spans="3:3">
      <c r="C3868" s="2"/>
    </row>
    <row r="3869" customHeight="1" spans="3:3">
      <c r="C3869" s="2"/>
    </row>
    <row r="3870" customHeight="1" spans="3:3">
      <c r="C3870" s="2"/>
    </row>
    <row r="3871" customHeight="1" spans="3:3">
      <c r="C3871" s="2"/>
    </row>
    <row r="3872" customHeight="1" spans="3:3">
      <c r="C3872" s="2"/>
    </row>
    <row r="3873" customHeight="1" spans="3:3">
      <c r="C3873" s="2"/>
    </row>
    <row r="3874" customHeight="1" spans="3:3">
      <c r="C3874" s="2"/>
    </row>
    <row r="3875" customHeight="1" spans="3:3">
      <c r="C3875" s="2"/>
    </row>
    <row r="3876" customHeight="1" spans="3:3">
      <c r="C3876" s="2"/>
    </row>
    <row r="3877" customHeight="1" spans="3:3">
      <c r="C3877" s="2"/>
    </row>
    <row r="3878" customHeight="1" spans="3:3">
      <c r="C3878" s="2"/>
    </row>
    <row r="3879" customHeight="1" spans="3:3">
      <c r="C3879" s="2"/>
    </row>
    <row r="3880" customHeight="1" spans="3:3">
      <c r="C3880" s="2"/>
    </row>
    <row r="3881" customHeight="1" spans="3:3">
      <c r="C3881" s="2"/>
    </row>
    <row r="3882" customHeight="1" spans="3:3">
      <c r="C3882" s="2"/>
    </row>
    <row r="3883" customHeight="1" spans="3:3">
      <c r="C3883" s="2"/>
    </row>
    <row r="3884" customHeight="1" spans="3:3">
      <c r="C3884" s="2"/>
    </row>
    <row r="3885" customHeight="1" spans="3:3">
      <c r="C3885" s="2"/>
    </row>
    <row r="3886" customHeight="1" spans="3:3">
      <c r="C3886" s="2"/>
    </row>
    <row r="3887" customHeight="1" spans="3:3">
      <c r="C3887" s="2"/>
    </row>
    <row r="3888" customHeight="1" spans="3:3">
      <c r="C3888" s="2"/>
    </row>
    <row r="3889" customHeight="1" spans="3:3">
      <c r="C3889" s="2"/>
    </row>
    <row r="3890" customHeight="1" spans="3:3">
      <c r="C3890" s="2"/>
    </row>
    <row r="3891" customHeight="1" spans="3:3">
      <c r="C3891" s="2"/>
    </row>
    <row r="3892" customHeight="1" spans="3:3">
      <c r="C3892" s="2"/>
    </row>
    <row r="3893" customHeight="1" spans="3:3">
      <c r="C3893" s="2"/>
    </row>
    <row r="3894" customHeight="1" spans="3:3">
      <c r="C3894" s="2"/>
    </row>
    <row r="3895" customHeight="1" spans="3:3">
      <c r="C3895" s="2"/>
    </row>
    <row r="3896" customHeight="1" spans="3:3">
      <c r="C3896" s="2"/>
    </row>
    <row r="3897" customHeight="1" spans="3:3">
      <c r="C3897" s="2"/>
    </row>
    <row r="3898" customHeight="1" spans="3:3">
      <c r="C3898" s="2"/>
    </row>
    <row r="3899" customHeight="1" spans="3:3">
      <c r="C3899" s="2"/>
    </row>
    <row r="3900" customHeight="1" spans="3:3">
      <c r="C3900" s="2"/>
    </row>
    <row r="3901" customHeight="1" spans="3:3">
      <c r="C3901" s="2"/>
    </row>
    <row r="3902" customHeight="1" spans="3:3">
      <c r="C3902" s="2"/>
    </row>
    <row r="3903" customHeight="1" spans="3:3">
      <c r="C3903" s="2"/>
    </row>
    <row r="3904" customHeight="1" spans="3:3">
      <c r="C3904" s="2"/>
    </row>
    <row r="3905" customHeight="1" spans="3:3">
      <c r="C3905" s="2"/>
    </row>
    <row r="3906" customHeight="1" spans="3:3">
      <c r="C3906" s="2"/>
    </row>
    <row r="3907" customHeight="1" spans="3:3">
      <c r="C3907" s="2"/>
    </row>
    <row r="3908" customHeight="1" spans="3:3">
      <c r="C3908" s="2"/>
    </row>
    <row r="3909" customHeight="1" spans="3:3">
      <c r="C3909" s="2"/>
    </row>
    <row r="3910" customHeight="1" spans="3:3">
      <c r="C3910" s="2"/>
    </row>
    <row r="3911" customHeight="1" spans="3:3">
      <c r="C3911" s="2"/>
    </row>
    <row r="3912" customHeight="1" spans="3:3">
      <c r="C3912" s="2"/>
    </row>
    <row r="3913" customHeight="1" spans="3:3">
      <c r="C3913" s="2"/>
    </row>
    <row r="3914" customHeight="1" spans="3:3">
      <c r="C3914" s="2"/>
    </row>
    <row r="3915" customHeight="1" spans="3:3">
      <c r="C3915" s="2"/>
    </row>
    <row r="3916" customHeight="1" spans="3:3">
      <c r="C3916" s="2"/>
    </row>
    <row r="3917" customHeight="1" spans="3:3">
      <c r="C3917" s="2"/>
    </row>
    <row r="3918" customHeight="1" spans="3:3">
      <c r="C3918" s="2"/>
    </row>
    <row r="3919" customHeight="1" spans="3:3">
      <c r="C3919" s="2"/>
    </row>
    <row r="3920" customHeight="1" spans="3:3">
      <c r="C3920" s="2"/>
    </row>
    <row r="3921" customHeight="1" spans="3:3">
      <c r="C3921" s="2"/>
    </row>
    <row r="3922" customHeight="1" spans="3:3">
      <c r="C3922" s="2"/>
    </row>
    <row r="3923" customHeight="1" spans="3:3">
      <c r="C3923" s="2"/>
    </row>
    <row r="3924" customHeight="1" spans="3:3">
      <c r="C3924" s="2"/>
    </row>
    <row r="3925" customHeight="1" spans="3:3">
      <c r="C3925" s="2"/>
    </row>
    <row r="3926" customHeight="1" spans="3:3">
      <c r="C3926" s="2"/>
    </row>
    <row r="3927" customHeight="1" spans="3:3">
      <c r="C3927" s="2"/>
    </row>
    <row r="3928" customHeight="1" spans="3:3">
      <c r="C3928" s="2"/>
    </row>
    <row r="3929" customHeight="1" spans="3:3">
      <c r="C3929" s="2"/>
    </row>
    <row r="3930" customHeight="1" spans="3:3">
      <c r="C3930" s="2"/>
    </row>
    <row r="3931" customHeight="1" spans="3:3">
      <c r="C3931" s="2"/>
    </row>
    <row r="3932" customHeight="1" spans="3:3">
      <c r="C3932" s="2"/>
    </row>
    <row r="3933" customHeight="1" spans="3:3">
      <c r="C3933" s="2"/>
    </row>
    <row r="3934" customHeight="1" spans="3:3">
      <c r="C3934" s="2"/>
    </row>
    <row r="3935" customHeight="1" spans="3:3">
      <c r="C3935" s="2"/>
    </row>
    <row r="3936" customHeight="1" spans="3:3">
      <c r="C3936" s="2"/>
    </row>
    <row r="3937" customHeight="1" spans="3:3">
      <c r="C3937" s="2"/>
    </row>
    <row r="3938" customHeight="1" spans="3:3">
      <c r="C3938" s="2"/>
    </row>
    <row r="3939" customHeight="1" spans="3:3">
      <c r="C3939" s="2"/>
    </row>
    <row r="3940" customHeight="1" spans="3:3">
      <c r="C3940" s="2"/>
    </row>
    <row r="3941" customHeight="1" spans="3:3">
      <c r="C3941" s="2"/>
    </row>
    <row r="3942" customHeight="1" spans="3:3">
      <c r="C3942" s="2"/>
    </row>
    <row r="3943" customHeight="1" spans="3:3">
      <c r="C3943" s="2"/>
    </row>
    <row r="3944" customHeight="1" spans="3:3">
      <c r="C3944" s="2"/>
    </row>
    <row r="3945" customHeight="1" spans="3:3">
      <c r="C3945" s="2"/>
    </row>
    <row r="3946" customHeight="1" spans="3:3">
      <c r="C3946" s="2"/>
    </row>
    <row r="3947" customHeight="1" spans="3:3">
      <c r="C3947" s="2"/>
    </row>
    <row r="3948" customHeight="1" spans="3:3">
      <c r="C3948" s="2"/>
    </row>
    <row r="3949" customHeight="1" spans="3:3">
      <c r="C3949" s="2"/>
    </row>
    <row r="3950" customHeight="1" spans="3:3">
      <c r="C3950" s="2"/>
    </row>
    <row r="3951" customHeight="1" spans="3:3">
      <c r="C3951" s="2"/>
    </row>
    <row r="3952" customHeight="1" spans="3:3">
      <c r="C3952" s="2"/>
    </row>
    <row r="3953" customHeight="1" spans="3:3">
      <c r="C3953" s="2"/>
    </row>
    <row r="3954" customHeight="1" spans="3:3">
      <c r="C3954" s="2"/>
    </row>
    <row r="3955" customHeight="1" spans="3:3">
      <c r="C3955" s="2"/>
    </row>
    <row r="3956" customHeight="1" spans="3:3">
      <c r="C3956" s="2"/>
    </row>
    <row r="3957" customHeight="1" spans="3:3">
      <c r="C3957" s="2"/>
    </row>
    <row r="3958" customHeight="1" spans="3:3">
      <c r="C3958" s="2"/>
    </row>
    <row r="3959" customHeight="1" spans="3:3">
      <c r="C3959" s="2"/>
    </row>
    <row r="3960" customHeight="1" spans="3:3">
      <c r="C3960" s="2"/>
    </row>
    <row r="3961" customHeight="1" spans="3:3">
      <c r="C3961" s="2"/>
    </row>
    <row r="3962" customHeight="1" spans="3:3">
      <c r="C3962" s="2"/>
    </row>
    <row r="3963" customHeight="1" spans="3:3">
      <c r="C3963" s="2"/>
    </row>
    <row r="3964" customHeight="1" spans="3:3">
      <c r="C3964" s="2"/>
    </row>
    <row r="3965" customHeight="1" spans="3:3">
      <c r="C3965" s="2"/>
    </row>
    <row r="3966" customHeight="1" spans="3:3">
      <c r="C3966" s="2"/>
    </row>
    <row r="3967" customHeight="1" spans="3:3">
      <c r="C3967" s="2"/>
    </row>
    <row r="3968" customHeight="1" spans="3:3">
      <c r="C3968" s="2"/>
    </row>
    <row r="3969" customHeight="1" spans="3:3">
      <c r="C3969" s="2"/>
    </row>
    <row r="3970" customHeight="1" spans="3:3">
      <c r="C3970" s="2"/>
    </row>
    <row r="3971" customHeight="1" spans="3:3">
      <c r="C3971" s="2"/>
    </row>
    <row r="3972" customHeight="1" spans="3:3">
      <c r="C3972" s="2"/>
    </row>
    <row r="3973" customHeight="1" spans="3:3">
      <c r="C3973" s="2"/>
    </row>
    <row r="3974" customHeight="1" spans="3:3">
      <c r="C3974" s="2"/>
    </row>
    <row r="3975" customHeight="1" spans="3:3">
      <c r="C3975" s="2"/>
    </row>
    <row r="3976" customHeight="1" spans="3:3">
      <c r="C3976" s="2"/>
    </row>
    <row r="3977" customHeight="1" spans="3:3">
      <c r="C3977" s="2"/>
    </row>
    <row r="3978" customHeight="1" spans="3:3">
      <c r="C3978" s="2"/>
    </row>
    <row r="3979" customHeight="1" spans="3:3">
      <c r="C3979" s="2"/>
    </row>
    <row r="3980" customHeight="1" spans="3:3">
      <c r="C3980" s="2"/>
    </row>
    <row r="3981" customHeight="1" spans="3:3">
      <c r="C3981" s="2"/>
    </row>
    <row r="3982" customHeight="1" spans="3:3">
      <c r="C3982" s="2"/>
    </row>
    <row r="3983" customHeight="1" spans="3:3">
      <c r="C3983" s="2"/>
    </row>
    <row r="3984" customHeight="1" spans="3:3">
      <c r="C3984" s="2"/>
    </row>
    <row r="3985" customHeight="1" spans="3:3">
      <c r="C3985" s="2"/>
    </row>
    <row r="3986" customHeight="1" spans="3:3">
      <c r="C3986" s="2"/>
    </row>
    <row r="3987" customHeight="1" spans="3:3">
      <c r="C3987" s="2"/>
    </row>
    <row r="3988" customHeight="1" spans="3:3">
      <c r="C3988" s="2"/>
    </row>
    <row r="3989" customHeight="1" spans="3:3">
      <c r="C3989" s="2"/>
    </row>
    <row r="3990" customHeight="1" spans="3:3">
      <c r="C3990" s="2"/>
    </row>
    <row r="3991" customHeight="1" spans="3:3">
      <c r="C3991" s="2"/>
    </row>
    <row r="3992" customHeight="1" spans="3:3">
      <c r="C3992" s="2"/>
    </row>
    <row r="3993" customHeight="1" spans="3:3">
      <c r="C3993" s="2"/>
    </row>
    <row r="3994" customHeight="1" spans="3:3">
      <c r="C3994" s="2"/>
    </row>
    <row r="3995" customHeight="1" spans="3:3">
      <c r="C3995" s="2"/>
    </row>
    <row r="3996" customHeight="1" spans="3:3">
      <c r="C3996" s="2"/>
    </row>
    <row r="3997" customHeight="1" spans="3:3">
      <c r="C3997" s="2"/>
    </row>
    <row r="3998" customHeight="1" spans="3:3">
      <c r="C3998" s="2"/>
    </row>
    <row r="3999" customHeight="1" spans="3:3">
      <c r="C3999" s="2"/>
    </row>
    <row r="4000" customHeight="1" spans="3:3">
      <c r="C4000" s="2"/>
    </row>
    <row r="4001" customHeight="1" spans="3:3">
      <c r="C4001" s="2"/>
    </row>
    <row r="4002" customHeight="1" spans="3:3">
      <c r="C4002" s="2"/>
    </row>
    <row r="4003" customHeight="1" spans="3:3">
      <c r="C4003" s="2"/>
    </row>
    <row r="4004" customHeight="1" spans="3:3">
      <c r="C4004" s="2"/>
    </row>
    <row r="4005" customHeight="1" spans="3:3">
      <c r="C4005" s="2"/>
    </row>
    <row r="4006" customHeight="1" spans="3:3">
      <c r="C4006" s="2"/>
    </row>
    <row r="4007" customHeight="1" spans="3:3">
      <c r="C4007" s="2"/>
    </row>
    <row r="4008" customHeight="1" spans="3:3">
      <c r="C4008" s="2"/>
    </row>
    <row r="4009" customHeight="1" spans="3:3">
      <c r="C4009" s="2"/>
    </row>
    <row r="4010" customHeight="1" spans="3:3">
      <c r="C4010" s="2"/>
    </row>
    <row r="4011" customHeight="1" spans="3:3">
      <c r="C4011" s="2"/>
    </row>
    <row r="4012" customHeight="1" spans="3:3">
      <c r="C4012" s="2"/>
    </row>
    <row r="4013" customHeight="1" spans="3:3">
      <c r="C4013" s="2"/>
    </row>
    <row r="4014" customHeight="1" spans="3:3">
      <c r="C4014" s="2"/>
    </row>
    <row r="4015" customHeight="1" spans="3:3">
      <c r="C4015" s="2"/>
    </row>
    <row r="4016" customHeight="1" spans="3:3">
      <c r="C4016" s="2"/>
    </row>
    <row r="4017" customHeight="1" spans="3:3">
      <c r="C4017" s="2"/>
    </row>
    <row r="4018" customHeight="1" spans="3:3">
      <c r="C4018" s="2"/>
    </row>
    <row r="4019" customHeight="1" spans="3:3">
      <c r="C4019" s="2"/>
    </row>
    <row r="4020" customHeight="1" spans="3:3">
      <c r="C4020" s="2"/>
    </row>
    <row r="4021" customHeight="1" spans="3:3">
      <c r="C4021" s="2"/>
    </row>
    <row r="4022" customHeight="1" spans="3:3">
      <c r="C4022" s="2"/>
    </row>
    <row r="4023" customHeight="1" spans="3:3">
      <c r="C4023" s="2"/>
    </row>
    <row r="4024" customHeight="1" spans="3:3">
      <c r="C4024" s="2"/>
    </row>
    <row r="4025" customHeight="1" spans="3:3">
      <c r="C4025" s="2"/>
    </row>
    <row r="4026" customHeight="1" spans="3:3">
      <c r="C4026" s="2"/>
    </row>
    <row r="4027" customHeight="1" spans="3:3">
      <c r="C4027" s="2"/>
    </row>
    <row r="4028" customHeight="1" spans="3:3">
      <c r="C4028" s="2"/>
    </row>
    <row r="4029" customHeight="1" spans="3:3">
      <c r="C4029" s="2"/>
    </row>
    <row r="4030" customHeight="1" spans="3:3">
      <c r="C4030" s="2"/>
    </row>
    <row r="4031" customHeight="1" spans="3:3">
      <c r="C4031" s="2"/>
    </row>
    <row r="4032" customHeight="1" spans="3:3">
      <c r="C4032" s="2"/>
    </row>
    <row r="4033" customHeight="1" spans="3:3">
      <c r="C4033" s="2"/>
    </row>
    <row r="4034" customHeight="1" spans="3:3">
      <c r="C4034" s="2"/>
    </row>
    <row r="4035" customHeight="1" spans="3:3">
      <c r="C4035" s="2"/>
    </row>
    <row r="4036" customHeight="1" spans="3:3">
      <c r="C4036" s="2"/>
    </row>
    <row r="4037" customHeight="1" spans="3:3">
      <c r="C4037" s="2"/>
    </row>
    <row r="4038" customHeight="1" spans="3:3">
      <c r="C4038" s="2"/>
    </row>
    <row r="4039" customHeight="1" spans="3:3">
      <c r="C4039" s="2"/>
    </row>
    <row r="4040" customHeight="1" spans="3:3">
      <c r="C4040" s="2"/>
    </row>
    <row r="4041" customHeight="1" spans="3:3">
      <c r="C4041" s="2"/>
    </row>
    <row r="4042" customHeight="1" spans="3:3">
      <c r="C4042" s="2"/>
    </row>
    <row r="4043" customHeight="1" spans="3:3">
      <c r="C4043" s="2"/>
    </row>
    <row r="4044" customHeight="1" spans="3:3">
      <c r="C4044" s="2"/>
    </row>
    <row r="4045" customHeight="1" spans="3:3">
      <c r="C4045" s="2"/>
    </row>
    <row r="4046" customHeight="1" spans="3:3">
      <c r="C4046" s="2"/>
    </row>
    <row r="4047" customHeight="1" spans="3:3">
      <c r="C4047" s="2"/>
    </row>
    <row r="4048" customHeight="1" spans="3:3">
      <c r="C4048" s="2"/>
    </row>
    <row r="4049" customHeight="1" spans="3:3">
      <c r="C4049" s="2"/>
    </row>
    <row r="4050" customHeight="1" spans="3:3">
      <c r="C4050" s="2"/>
    </row>
    <row r="4051" customHeight="1" spans="3:3">
      <c r="C4051" s="2"/>
    </row>
    <row r="4052" customHeight="1" spans="3:3">
      <c r="C4052" s="2"/>
    </row>
    <row r="4053" customHeight="1" spans="3:3">
      <c r="C4053" s="2"/>
    </row>
    <row r="4054" customHeight="1" spans="3:3">
      <c r="C4054" s="2"/>
    </row>
    <row r="4055" customHeight="1" spans="3:3">
      <c r="C4055" s="2"/>
    </row>
    <row r="4056" customHeight="1" spans="3:3">
      <c r="C4056" s="2"/>
    </row>
    <row r="4057" customHeight="1" spans="3:3">
      <c r="C4057" s="2"/>
    </row>
    <row r="4058" customHeight="1" spans="3:3">
      <c r="C4058" s="2"/>
    </row>
    <row r="4059" customHeight="1" spans="3:3">
      <c r="C4059" s="2"/>
    </row>
    <row r="4060" customHeight="1" spans="3:3">
      <c r="C4060" s="2"/>
    </row>
    <row r="4061" customHeight="1" spans="3:3">
      <c r="C4061" s="2"/>
    </row>
    <row r="4062" customHeight="1" spans="3:3">
      <c r="C4062" s="2"/>
    </row>
    <row r="4063" customHeight="1" spans="3:3">
      <c r="C4063" s="2"/>
    </row>
    <row r="4064" customHeight="1" spans="3:3">
      <c r="C4064" s="2"/>
    </row>
    <row r="4065" customHeight="1" spans="3:3">
      <c r="C4065" s="2"/>
    </row>
    <row r="4066" customHeight="1" spans="3:3">
      <c r="C4066" s="2"/>
    </row>
    <row r="4067" customHeight="1" spans="3:3">
      <c r="C4067" s="2"/>
    </row>
    <row r="4068" customHeight="1" spans="3:3">
      <c r="C4068" s="2"/>
    </row>
    <row r="4069" customHeight="1" spans="3:3">
      <c r="C4069" s="2"/>
    </row>
    <row r="4070" customHeight="1" spans="3:3">
      <c r="C4070" s="2"/>
    </row>
    <row r="4071" customHeight="1" spans="3:3">
      <c r="C4071" s="2"/>
    </row>
    <row r="4072" customHeight="1" spans="3:3">
      <c r="C4072" s="2"/>
    </row>
    <row r="4073" customHeight="1" spans="3:3">
      <c r="C4073" s="2"/>
    </row>
    <row r="4074" customHeight="1" spans="3:3">
      <c r="C4074" s="2"/>
    </row>
    <row r="4075" customHeight="1" spans="3:3">
      <c r="C4075" s="2"/>
    </row>
    <row r="4076" customHeight="1" spans="3:3">
      <c r="C4076" s="2"/>
    </row>
    <row r="4077" customHeight="1" spans="3:3">
      <c r="C4077" s="2"/>
    </row>
    <row r="4078" customHeight="1" spans="3:3">
      <c r="C4078" s="2"/>
    </row>
    <row r="4079" customHeight="1" spans="3:3">
      <c r="C4079" s="2"/>
    </row>
    <row r="4080" customHeight="1" spans="3:3">
      <c r="C4080" s="2"/>
    </row>
    <row r="4081" customHeight="1" spans="3:3">
      <c r="C4081" s="2"/>
    </row>
    <row r="4082" customHeight="1" spans="3:3">
      <c r="C4082" s="2"/>
    </row>
    <row r="4083" customHeight="1" spans="3:3">
      <c r="C4083" s="2"/>
    </row>
    <row r="4084" customHeight="1" spans="3:3">
      <c r="C4084" s="2"/>
    </row>
    <row r="4085" customHeight="1" spans="3:3">
      <c r="C4085" s="2"/>
    </row>
    <row r="4086" customHeight="1" spans="3:3">
      <c r="C4086" s="2"/>
    </row>
    <row r="4087" customHeight="1" spans="3:3">
      <c r="C4087" s="2"/>
    </row>
    <row r="4088" customHeight="1" spans="3:3">
      <c r="C4088" s="2"/>
    </row>
    <row r="4089" customHeight="1" spans="3:3">
      <c r="C4089" s="2"/>
    </row>
    <row r="4090" customHeight="1" spans="3:3">
      <c r="C4090" s="2"/>
    </row>
    <row r="4091" customHeight="1" spans="3:3">
      <c r="C4091" s="2"/>
    </row>
    <row r="4092" customHeight="1" spans="3:3">
      <c r="C4092" s="2"/>
    </row>
    <row r="4093" customHeight="1" spans="3:3">
      <c r="C4093" s="2"/>
    </row>
    <row r="4094" customHeight="1" spans="3:3">
      <c r="C4094" s="2"/>
    </row>
    <row r="4095" customHeight="1" spans="3:3">
      <c r="C4095" s="2"/>
    </row>
    <row r="4096" customHeight="1" spans="3:3">
      <c r="C4096" s="2"/>
    </row>
    <row r="4097" customHeight="1" spans="3:3">
      <c r="C4097" s="2"/>
    </row>
    <row r="4098" customHeight="1" spans="3:3">
      <c r="C4098" s="2"/>
    </row>
    <row r="4099" customHeight="1" spans="3:3">
      <c r="C4099" s="2"/>
    </row>
    <row r="4100" customHeight="1" spans="3:3">
      <c r="C4100" s="2"/>
    </row>
    <row r="4101" customHeight="1" spans="3:3">
      <c r="C4101" s="2"/>
    </row>
    <row r="4102" customHeight="1" spans="3:3">
      <c r="C4102" s="2"/>
    </row>
    <row r="4103" customHeight="1" spans="3:3">
      <c r="C4103" s="2"/>
    </row>
    <row r="4104" customHeight="1" spans="3:3">
      <c r="C4104" s="2"/>
    </row>
    <row r="4105" customHeight="1" spans="3:3">
      <c r="C4105" s="2"/>
    </row>
    <row r="4106" customHeight="1" spans="3:3">
      <c r="C4106" s="2"/>
    </row>
    <row r="4107" customHeight="1" spans="3:3">
      <c r="C4107" s="2"/>
    </row>
    <row r="4108" customHeight="1" spans="3:3">
      <c r="C4108" s="2"/>
    </row>
    <row r="4109" customHeight="1" spans="3:3">
      <c r="C4109" s="2"/>
    </row>
    <row r="4110" customHeight="1" spans="3:3">
      <c r="C4110" s="2"/>
    </row>
    <row r="4111" customHeight="1" spans="3:3">
      <c r="C4111" s="2"/>
    </row>
    <row r="4112" customHeight="1" spans="3:3">
      <c r="C4112" s="2"/>
    </row>
    <row r="4113" customHeight="1" spans="3:3">
      <c r="C4113" s="2"/>
    </row>
    <row r="4114" customHeight="1" spans="3:3">
      <c r="C4114" s="2"/>
    </row>
    <row r="4115" customHeight="1" spans="3:3">
      <c r="C4115" s="2"/>
    </row>
    <row r="4116" customHeight="1" spans="3:3">
      <c r="C4116" s="2"/>
    </row>
    <row r="4117" customHeight="1" spans="3:3">
      <c r="C4117" s="2"/>
    </row>
    <row r="4118" customHeight="1" spans="3:3">
      <c r="C4118" s="2"/>
    </row>
    <row r="4119" customHeight="1" spans="3:3">
      <c r="C4119" s="2"/>
    </row>
    <row r="4120" customHeight="1" spans="3:3">
      <c r="C4120" s="2"/>
    </row>
    <row r="4121" customHeight="1" spans="3:3">
      <c r="C4121" s="2"/>
    </row>
    <row r="4122" customHeight="1" spans="3:3">
      <c r="C4122" s="2"/>
    </row>
    <row r="4123" customHeight="1" spans="3:3">
      <c r="C4123" s="2"/>
    </row>
    <row r="4124" customHeight="1" spans="3:3">
      <c r="C4124" s="2"/>
    </row>
    <row r="4125" customHeight="1" spans="3:3">
      <c r="C4125" s="2"/>
    </row>
    <row r="4126" customHeight="1" spans="3:3">
      <c r="C4126" s="2"/>
    </row>
    <row r="4127" customHeight="1" spans="3:3">
      <c r="C4127" s="2"/>
    </row>
    <row r="4128" customHeight="1" spans="3:3">
      <c r="C4128" s="2"/>
    </row>
    <row r="4129" customHeight="1" spans="3:3">
      <c r="C4129" s="2"/>
    </row>
    <row r="4130" customHeight="1" spans="3:3">
      <c r="C4130" s="2"/>
    </row>
    <row r="4131" customHeight="1" spans="3:3">
      <c r="C4131" s="2"/>
    </row>
    <row r="4132" customHeight="1" spans="3:3">
      <c r="C4132" s="2"/>
    </row>
    <row r="4133" customHeight="1" spans="3:3">
      <c r="C4133" s="2"/>
    </row>
    <row r="4134" customHeight="1" spans="3:3">
      <c r="C4134" s="2"/>
    </row>
    <row r="4135" customHeight="1" spans="3:3">
      <c r="C4135" s="2"/>
    </row>
    <row r="4136" customHeight="1" spans="3:3">
      <c r="C4136" s="2"/>
    </row>
    <row r="4137" customHeight="1" spans="3:3">
      <c r="C4137" s="2"/>
    </row>
    <row r="4138" customHeight="1" spans="3:3">
      <c r="C4138" s="2"/>
    </row>
    <row r="4139" customHeight="1" spans="3:3">
      <c r="C4139" s="2"/>
    </row>
    <row r="4140" customHeight="1" spans="3:3">
      <c r="C4140" s="2"/>
    </row>
    <row r="4141" customHeight="1" spans="3:3">
      <c r="C4141" s="2"/>
    </row>
    <row r="4142" customHeight="1" spans="3:3">
      <c r="C4142" s="2"/>
    </row>
    <row r="4143" customHeight="1" spans="3:3">
      <c r="C4143" s="2"/>
    </row>
    <row r="4144" customHeight="1" spans="3:3">
      <c r="C4144" s="2"/>
    </row>
    <row r="4145" customHeight="1" spans="3:3">
      <c r="C4145" s="2"/>
    </row>
    <row r="4146" customHeight="1" spans="3:3">
      <c r="C4146" s="2"/>
    </row>
    <row r="4147" customHeight="1" spans="3:3">
      <c r="C4147" s="2"/>
    </row>
    <row r="4148" customHeight="1" spans="3:3">
      <c r="C4148" s="2"/>
    </row>
    <row r="4149" customHeight="1" spans="3:3">
      <c r="C4149" s="2"/>
    </row>
    <row r="4150" customHeight="1" spans="3:3">
      <c r="C4150" s="2"/>
    </row>
    <row r="4151" customHeight="1" spans="3:3">
      <c r="C4151" s="2"/>
    </row>
    <row r="4152" customHeight="1" spans="3:3">
      <c r="C4152" s="2"/>
    </row>
    <row r="4153" customHeight="1" spans="3:3">
      <c r="C4153" s="2"/>
    </row>
    <row r="4154" customHeight="1" spans="3:3">
      <c r="C4154" s="2"/>
    </row>
    <row r="4155" customHeight="1" spans="3:3">
      <c r="C4155" s="2"/>
    </row>
    <row r="4156" customHeight="1" spans="3:3">
      <c r="C4156" s="2"/>
    </row>
    <row r="4157" customHeight="1" spans="3:3">
      <c r="C4157" s="2"/>
    </row>
    <row r="4158" customHeight="1" spans="3:3">
      <c r="C4158" s="2"/>
    </row>
    <row r="4159" customHeight="1" spans="3:3">
      <c r="C4159" s="2"/>
    </row>
    <row r="4160" customHeight="1" spans="3:3">
      <c r="C4160" s="2"/>
    </row>
    <row r="4161" customHeight="1" spans="3:3">
      <c r="C4161" s="2"/>
    </row>
    <row r="4162" customHeight="1" spans="3:3">
      <c r="C4162" s="2"/>
    </row>
    <row r="4163" customHeight="1" spans="3:3">
      <c r="C4163" s="2"/>
    </row>
    <row r="4164" customHeight="1" spans="3:3">
      <c r="C4164" s="2"/>
    </row>
    <row r="4165" customHeight="1" spans="3:3">
      <c r="C4165" s="2"/>
    </row>
    <row r="4166" customHeight="1" spans="3:3">
      <c r="C4166" s="2"/>
    </row>
    <row r="4167" customHeight="1" spans="3:3">
      <c r="C4167" s="2"/>
    </row>
    <row r="4168" customHeight="1" spans="3:3">
      <c r="C4168" s="2"/>
    </row>
    <row r="4169" customHeight="1" spans="3:3">
      <c r="C4169" s="2"/>
    </row>
    <row r="4170" customHeight="1" spans="3:3">
      <c r="C4170" s="2"/>
    </row>
    <row r="4171" customHeight="1" spans="3:3">
      <c r="C4171" s="2"/>
    </row>
    <row r="4172" customHeight="1" spans="3:3">
      <c r="C4172" s="2"/>
    </row>
    <row r="4173" customHeight="1" spans="3:3">
      <c r="C4173" s="2"/>
    </row>
    <row r="4174" customHeight="1" spans="3:3">
      <c r="C4174" s="2"/>
    </row>
    <row r="4175" customHeight="1" spans="3:3">
      <c r="C4175" s="2"/>
    </row>
    <row r="4176" customHeight="1" spans="3:3">
      <c r="C4176" s="2"/>
    </row>
    <row r="4177" customHeight="1" spans="3:3">
      <c r="C4177" s="2"/>
    </row>
    <row r="4178" customHeight="1" spans="3:3">
      <c r="C4178" s="2"/>
    </row>
    <row r="4179" customHeight="1" spans="3:3">
      <c r="C4179" s="2"/>
    </row>
    <row r="4180" customHeight="1" spans="3:3">
      <c r="C4180" s="2"/>
    </row>
    <row r="4181" customHeight="1" spans="3:3">
      <c r="C4181" s="2"/>
    </row>
    <row r="4182" customHeight="1" spans="3:3">
      <c r="C4182" s="2"/>
    </row>
    <row r="4183" customHeight="1" spans="3:3">
      <c r="C4183" s="2"/>
    </row>
    <row r="4184" customHeight="1" spans="3:3">
      <c r="C4184" s="2"/>
    </row>
    <row r="4185" customHeight="1" spans="3:3">
      <c r="C4185" s="2"/>
    </row>
    <row r="4186" customHeight="1" spans="3:3">
      <c r="C4186" s="2"/>
    </row>
    <row r="4187" customHeight="1" spans="3:3">
      <c r="C4187" s="2"/>
    </row>
    <row r="4188" customHeight="1" spans="3:3">
      <c r="C4188" s="2"/>
    </row>
    <row r="4189" customHeight="1" spans="3:3">
      <c r="C4189" s="2"/>
    </row>
    <row r="4190" customHeight="1" spans="3:3">
      <c r="C4190" s="2"/>
    </row>
    <row r="4191" customHeight="1" spans="3:3">
      <c r="C4191" s="2"/>
    </row>
    <row r="4192" customHeight="1" spans="3:3">
      <c r="C4192" s="2"/>
    </row>
    <row r="4193" customHeight="1" spans="3:3">
      <c r="C4193" s="2"/>
    </row>
    <row r="4194" customHeight="1" spans="3:3">
      <c r="C4194" s="2"/>
    </row>
    <row r="4195" customHeight="1" spans="3:3">
      <c r="C4195" s="2"/>
    </row>
    <row r="4196" customHeight="1" spans="3:3">
      <c r="C4196" s="2"/>
    </row>
    <row r="4197" customHeight="1" spans="3:3">
      <c r="C4197" s="2"/>
    </row>
    <row r="4198" customHeight="1" spans="3:3">
      <c r="C4198" s="2"/>
    </row>
    <row r="4199" customHeight="1" spans="3:3">
      <c r="C4199" s="2"/>
    </row>
    <row r="4200" customHeight="1" spans="3:3">
      <c r="C4200" s="2"/>
    </row>
    <row r="4201" customHeight="1" spans="3:3">
      <c r="C4201" s="2"/>
    </row>
    <row r="4202" customHeight="1" spans="3:3">
      <c r="C4202" s="2"/>
    </row>
    <row r="4203" customHeight="1" spans="3:3">
      <c r="C4203" s="2"/>
    </row>
    <row r="4204" customHeight="1" spans="3:3">
      <c r="C4204" s="2"/>
    </row>
    <row r="4205" customHeight="1" spans="3:3">
      <c r="C4205" s="2"/>
    </row>
    <row r="4206" customHeight="1" spans="3:3">
      <c r="C4206" s="2"/>
    </row>
    <row r="4207" customHeight="1" spans="3:3">
      <c r="C4207" s="2"/>
    </row>
    <row r="4208" customHeight="1" spans="3:3">
      <c r="C4208" s="2"/>
    </row>
    <row r="4209" customHeight="1" spans="3:3">
      <c r="C4209" s="2"/>
    </row>
    <row r="4210" customHeight="1" spans="3:3">
      <c r="C4210" s="2"/>
    </row>
    <row r="4211" customHeight="1" spans="3:3">
      <c r="C4211" s="2"/>
    </row>
    <row r="4212" customHeight="1" spans="3:3">
      <c r="C4212" s="2"/>
    </row>
    <row r="4213" customHeight="1" spans="3:3">
      <c r="C4213" s="2"/>
    </row>
    <row r="4214" customHeight="1" spans="3:3">
      <c r="C4214" s="2"/>
    </row>
    <row r="4215" customHeight="1" spans="3:3">
      <c r="C4215" s="2"/>
    </row>
    <row r="4216" customHeight="1" spans="3:3">
      <c r="C4216" s="2"/>
    </row>
    <row r="4217" customHeight="1" spans="3:3">
      <c r="C4217" s="2"/>
    </row>
    <row r="4218" customHeight="1" spans="3:3">
      <c r="C4218" s="2"/>
    </row>
    <row r="4219" customHeight="1" spans="3:3">
      <c r="C4219" s="2"/>
    </row>
    <row r="4220" customHeight="1" spans="3:3">
      <c r="C4220" s="2"/>
    </row>
    <row r="4221" customHeight="1" spans="3:3">
      <c r="C4221" s="2"/>
    </row>
    <row r="4222" customHeight="1" spans="3:3">
      <c r="C4222" s="2"/>
    </row>
    <row r="4223" customHeight="1" spans="3:3">
      <c r="C4223" s="2"/>
    </row>
    <row r="4224" customHeight="1" spans="3:3">
      <c r="C4224" s="2"/>
    </row>
    <row r="4225" customHeight="1" spans="3:3">
      <c r="C4225" s="2"/>
    </row>
    <row r="4226" customHeight="1" spans="3:3">
      <c r="C4226" s="2"/>
    </row>
    <row r="4227" customHeight="1" spans="3:3">
      <c r="C4227" s="2"/>
    </row>
    <row r="4228" customHeight="1" spans="3:3">
      <c r="C4228" s="2"/>
    </row>
    <row r="4229" customHeight="1" spans="3:3">
      <c r="C4229" s="2"/>
    </row>
    <row r="4230" customHeight="1" spans="3:3">
      <c r="C4230" s="2"/>
    </row>
    <row r="4231" customHeight="1" spans="3:3">
      <c r="C4231" s="2"/>
    </row>
    <row r="4232" customHeight="1" spans="3:3">
      <c r="C4232" s="2"/>
    </row>
    <row r="4233" customHeight="1" spans="3:3">
      <c r="C4233" s="2"/>
    </row>
    <row r="4234" customHeight="1" spans="3:3">
      <c r="C4234" s="2"/>
    </row>
    <row r="4235" customHeight="1" spans="3:3">
      <c r="C4235" s="2"/>
    </row>
    <row r="4236" customHeight="1" spans="3:3">
      <c r="C4236" s="2"/>
    </row>
    <row r="4237" customHeight="1" spans="3:3">
      <c r="C4237" s="2"/>
    </row>
    <row r="4238" customHeight="1" spans="3:3">
      <c r="C4238" s="2"/>
    </row>
    <row r="4239" customHeight="1" spans="3:3">
      <c r="C4239" s="2"/>
    </row>
    <row r="4240" customHeight="1" spans="3:3">
      <c r="C4240" s="2"/>
    </row>
    <row r="4241" customHeight="1" spans="3:3">
      <c r="C4241" s="2"/>
    </row>
    <row r="4242" customHeight="1" spans="3:3">
      <c r="C4242" s="2"/>
    </row>
    <row r="4243" customHeight="1" spans="3:3">
      <c r="C4243" s="2"/>
    </row>
    <row r="4244" customHeight="1" spans="3:3">
      <c r="C4244" s="2"/>
    </row>
    <row r="4245" customHeight="1" spans="3:3">
      <c r="C4245" s="2"/>
    </row>
    <row r="4246" customHeight="1" spans="3:3">
      <c r="C4246" s="2"/>
    </row>
    <row r="4247" customHeight="1" spans="3:3">
      <c r="C4247" s="2"/>
    </row>
    <row r="4248" customHeight="1" spans="3:3">
      <c r="C4248" s="2"/>
    </row>
    <row r="4249" customHeight="1" spans="3:3">
      <c r="C4249" s="2"/>
    </row>
    <row r="4250" customHeight="1" spans="3:3">
      <c r="C4250" s="2"/>
    </row>
    <row r="4251" customHeight="1" spans="3:3">
      <c r="C4251" s="2"/>
    </row>
    <row r="4252" customHeight="1" spans="3:3">
      <c r="C4252" s="2"/>
    </row>
    <row r="4253" customHeight="1" spans="3:3">
      <c r="C4253" s="2"/>
    </row>
    <row r="4254" customHeight="1" spans="3:3">
      <c r="C4254" s="2"/>
    </row>
    <row r="4255" customHeight="1" spans="3:3">
      <c r="C4255" s="2"/>
    </row>
    <row r="4256" customHeight="1" spans="3:3">
      <c r="C4256" s="2"/>
    </row>
    <row r="4257" customHeight="1" spans="3:3">
      <c r="C4257" s="2"/>
    </row>
    <row r="4258" customHeight="1" spans="3:3">
      <c r="C4258" s="2"/>
    </row>
    <row r="4259" customHeight="1" spans="3:3">
      <c r="C4259" s="2"/>
    </row>
    <row r="4260" customHeight="1" spans="3:3">
      <c r="C4260" s="2"/>
    </row>
    <row r="4261" customHeight="1" spans="3:3">
      <c r="C4261" s="2"/>
    </row>
    <row r="4262" customHeight="1" spans="3:3">
      <c r="C4262" s="2"/>
    </row>
    <row r="4263" customHeight="1" spans="3:3">
      <c r="C4263" s="2"/>
    </row>
    <row r="4264" customHeight="1" spans="3:3">
      <c r="C4264" s="2"/>
    </row>
    <row r="4265" customHeight="1" spans="3:3">
      <c r="C4265" s="2"/>
    </row>
    <row r="4266" customHeight="1" spans="3:3">
      <c r="C4266" s="2"/>
    </row>
    <row r="4267" customHeight="1" spans="3:3">
      <c r="C4267" s="2"/>
    </row>
    <row r="4268" customHeight="1" spans="3:3">
      <c r="C4268" s="2"/>
    </row>
    <row r="4269" customHeight="1" spans="3:3">
      <c r="C4269" s="2"/>
    </row>
    <row r="4270" customHeight="1" spans="3:3">
      <c r="C4270" s="2"/>
    </row>
    <row r="4271" customHeight="1" spans="3:3">
      <c r="C4271" s="2"/>
    </row>
    <row r="4272" customHeight="1" spans="3:3">
      <c r="C4272" s="2"/>
    </row>
    <row r="4273" customHeight="1" spans="3:3">
      <c r="C4273" s="2"/>
    </row>
    <row r="4274" customHeight="1" spans="3:3">
      <c r="C4274" s="2"/>
    </row>
    <row r="4275" customHeight="1" spans="3:3">
      <c r="C4275" s="2"/>
    </row>
    <row r="4276" customHeight="1" spans="3:3">
      <c r="C4276" s="2"/>
    </row>
    <row r="4277" customHeight="1" spans="3:3">
      <c r="C4277" s="2"/>
    </row>
    <row r="4278" customHeight="1" spans="3:3">
      <c r="C4278" s="2"/>
    </row>
    <row r="4279" customHeight="1" spans="3:3">
      <c r="C4279" s="2"/>
    </row>
    <row r="4280" customHeight="1" spans="3:3">
      <c r="C4280" s="2"/>
    </row>
    <row r="4281" customHeight="1" spans="3:3">
      <c r="C4281" s="2"/>
    </row>
    <row r="4282" customHeight="1" spans="3:3">
      <c r="C4282" s="2"/>
    </row>
    <row r="4283" customHeight="1" spans="3:3">
      <c r="C4283" s="2"/>
    </row>
    <row r="4284" customHeight="1" spans="3:3">
      <c r="C4284" s="2"/>
    </row>
    <row r="4285" customHeight="1" spans="3:3">
      <c r="C4285" s="2"/>
    </row>
    <row r="4286" customHeight="1" spans="3:3">
      <c r="C4286" s="2"/>
    </row>
    <row r="4287" customHeight="1" spans="3:3">
      <c r="C4287" s="2"/>
    </row>
    <row r="4288" customHeight="1" spans="3:3">
      <c r="C4288" s="2"/>
    </row>
    <row r="4289" customHeight="1" spans="3:3">
      <c r="C4289" s="2"/>
    </row>
    <row r="4290" customHeight="1" spans="3:3">
      <c r="C4290" s="2"/>
    </row>
    <row r="4291" customHeight="1" spans="3:3">
      <c r="C4291" s="2"/>
    </row>
    <row r="4292" customHeight="1" spans="3:3">
      <c r="C4292" s="2"/>
    </row>
    <row r="4293" customHeight="1" spans="3:3">
      <c r="C4293" s="2"/>
    </row>
    <row r="4294" customHeight="1" spans="3:3">
      <c r="C4294" s="2"/>
    </row>
    <row r="4295" customHeight="1" spans="3:3">
      <c r="C4295" s="2"/>
    </row>
    <row r="4296" customHeight="1" spans="3:3">
      <c r="C4296" s="2"/>
    </row>
    <row r="4297" customHeight="1" spans="3:3">
      <c r="C4297" s="2"/>
    </row>
    <row r="4298" customHeight="1" spans="3:3">
      <c r="C4298" s="2"/>
    </row>
    <row r="4299" customHeight="1" spans="3:3">
      <c r="C4299" s="2"/>
    </row>
    <row r="4300" customHeight="1" spans="3:3">
      <c r="C4300" s="2"/>
    </row>
    <row r="4301" customHeight="1" spans="3:3">
      <c r="C4301" s="2"/>
    </row>
    <row r="4302" customHeight="1" spans="3:3">
      <c r="C4302" s="2"/>
    </row>
    <row r="4303" customHeight="1" spans="3:3">
      <c r="C4303" s="2"/>
    </row>
    <row r="4304" customHeight="1" spans="3:3">
      <c r="C4304" s="2"/>
    </row>
    <row r="4305" customHeight="1" spans="3:3">
      <c r="C4305" s="2"/>
    </row>
    <row r="4306" customHeight="1" spans="3:3">
      <c r="C4306" s="2"/>
    </row>
    <row r="4307" customHeight="1" spans="3:3">
      <c r="C4307" s="2"/>
    </row>
    <row r="4308" customHeight="1" spans="3:3">
      <c r="C4308" s="2"/>
    </row>
    <row r="4309" customHeight="1" spans="3:3">
      <c r="C4309" s="2"/>
    </row>
    <row r="4310" customHeight="1" spans="3:3">
      <c r="C4310" s="2"/>
    </row>
    <row r="4311" customHeight="1" spans="3:3">
      <c r="C4311" s="2"/>
    </row>
    <row r="4312" customHeight="1" spans="3:3">
      <c r="C4312" s="2"/>
    </row>
    <row r="4313" customHeight="1" spans="3:3">
      <c r="C4313" s="2"/>
    </row>
    <row r="4314" customHeight="1" spans="3:3">
      <c r="C4314" s="2"/>
    </row>
    <row r="4315" customHeight="1" spans="3:3">
      <c r="C4315" s="2"/>
    </row>
    <row r="4316" customHeight="1" spans="3:3">
      <c r="C4316" s="2"/>
    </row>
    <row r="4317" customHeight="1" spans="3:3">
      <c r="C4317" s="2"/>
    </row>
    <row r="4318" customHeight="1" spans="3:3">
      <c r="C4318" s="2"/>
    </row>
    <row r="4319" customHeight="1" spans="3:3">
      <c r="C4319" s="2"/>
    </row>
    <row r="4320" customHeight="1" spans="3:3">
      <c r="C4320" s="2"/>
    </row>
    <row r="4321" customHeight="1" spans="3:3">
      <c r="C4321" s="2"/>
    </row>
    <row r="4322" customHeight="1" spans="3:3">
      <c r="C4322" s="2"/>
    </row>
    <row r="4323" customHeight="1" spans="3:3">
      <c r="C4323" s="2"/>
    </row>
    <row r="4324" customHeight="1" spans="3:3">
      <c r="C4324" s="2"/>
    </row>
    <row r="4325" customHeight="1" spans="3:3">
      <c r="C4325" s="2"/>
    </row>
    <row r="4326" customHeight="1" spans="3:3">
      <c r="C4326" s="2"/>
    </row>
    <row r="4327" customHeight="1" spans="3:3">
      <c r="C4327" s="2"/>
    </row>
    <row r="4328" customHeight="1" spans="3:3">
      <c r="C4328" s="2"/>
    </row>
    <row r="4329" customHeight="1" spans="3:3">
      <c r="C4329" s="2"/>
    </row>
    <row r="4330" customHeight="1" spans="3:3">
      <c r="C4330" s="2"/>
    </row>
    <row r="4331" customHeight="1" spans="3:3">
      <c r="C4331" s="2"/>
    </row>
    <row r="4332" customHeight="1" spans="3:3">
      <c r="C4332" s="2"/>
    </row>
    <row r="4333" customHeight="1" spans="3:3">
      <c r="C4333" s="2"/>
    </row>
    <row r="4334" customHeight="1" spans="3:3">
      <c r="C4334" s="2"/>
    </row>
    <row r="4335" customHeight="1" spans="3:3">
      <c r="C4335" s="2"/>
    </row>
    <row r="4336" customHeight="1" spans="3:3">
      <c r="C4336" s="2"/>
    </row>
    <row r="4337" customHeight="1" spans="3:3">
      <c r="C4337" s="2"/>
    </row>
    <row r="4338" customHeight="1" spans="3:3">
      <c r="C4338" s="2"/>
    </row>
    <row r="4339" customHeight="1" spans="3:3">
      <c r="C4339" s="2"/>
    </row>
    <row r="4340" customHeight="1" spans="3:3">
      <c r="C4340" s="2"/>
    </row>
    <row r="4341" customHeight="1" spans="3:3">
      <c r="C4341" s="2"/>
    </row>
    <row r="4342" customHeight="1" spans="3:3">
      <c r="C4342" s="2"/>
    </row>
    <row r="4343" customHeight="1" spans="3:3">
      <c r="C4343" s="2"/>
    </row>
    <row r="4344" customHeight="1" spans="3:3">
      <c r="C4344" s="2"/>
    </row>
    <row r="4345" customHeight="1" spans="3:3">
      <c r="C4345" s="2"/>
    </row>
    <row r="4346" customHeight="1" spans="3:3">
      <c r="C4346" s="2"/>
    </row>
    <row r="4347" customHeight="1" spans="3:3">
      <c r="C4347" s="2"/>
    </row>
    <row r="4348" customHeight="1" spans="3:3">
      <c r="C4348" s="2"/>
    </row>
    <row r="4349" customHeight="1" spans="3:3">
      <c r="C4349" s="2"/>
    </row>
    <row r="4350" customHeight="1" spans="3:3">
      <c r="C4350" s="2"/>
    </row>
    <row r="4351" customHeight="1" spans="3:3">
      <c r="C4351" s="2"/>
    </row>
    <row r="4352" customHeight="1" spans="3:3">
      <c r="C4352" s="2"/>
    </row>
    <row r="4353" customHeight="1" spans="3:3">
      <c r="C4353" s="2"/>
    </row>
    <row r="4354" customHeight="1" spans="3:3">
      <c r="C4354" s="2"/>
    </row>
    <row r="4355" customHeight="1" spans="3:3">
      <c r="C4355" s="2"/>
    </row>
    <row r="4356" customHeight="1" spans="3:3">
      <c r="C4356" s="2"/>
    </row>
    <row r="4357" customHeight="1" spans="3:3">
      <c r="C4357" s="2"/>
    </row>
    <row r="4358" customHeight="1" spans="3:3">
      <c r="C4358" s="2"/>
    </row>
    <row r="4359" customHeight="1" spans="3:3">
      <c r="C4359" s="2"/>
    </row>
    <row r="4360" customHeight="1" spans="3:3">
      <c r="C4360" s="2"/>
    </row>
    <row r="4361" customHeight="1" spans="3:3">
      <c r="C4361" s="2"/>
    </row>
    <row r="4362" customHeight="1" spans="3:3">
      <c r="C4362" s="2"/>
    </row>
    <row r="4363" customHeight="1" spans="3:3">
      <c r="C4363" s="2"/>
    </row>
    <row r="4364" customHeight="1" spans="3:3">
      <c r="C4364" s="2"/>
    </row>
    <row r="4365" customHeight="1" spans="3:3">
      <c r="C4365" s="2"/>
    </row>
    <row r="4366" customHeight="1" spans="3:3">
      <c r="C4366" s="2"/>
    </row>
    <row r="4367" customHeight="1" spans="3:3">
      <c r="C4367" s="2"/>
    </row>
    <row r="4368" customHeight="1" spans="3:3">
      <c r="C4368" s="2"/>
    </row>
    <row r="4369" customHeight="1" spans="3:3">
      <c r="C4369" s="2"/>
    </row>
    <row r="4370" customHeight="1" spans="3:3">
      <c r="C4370" s="2"/>
    </row>
    <row r="4371" customHeight="1" spans="3:3">
      <c r="C4371" s="2"/>
    </row>
    <row r="4372" customHeight="1" spans="3:3">
      <c r="C4372" s="2"/>
    </row>
    <row r="4373" customHeight="1" spans="3:3">
      <c r="C4373" s="2"/>
    </row>
    <row r="4374" customHeight="1" spans="3:3">
      <c r="C4374" s="2"/>
    </row>
    <row r="4375" customHeight="1" spans="3:3">
      <c r="C4375" s="2"/>
    </row>
    <row r="4376" customHeight="1" spans="3:3">
      <c r="C4376" s="2"/>
    </row>
    <row r="4377" customHeight="1" spans="3:3">
      <c r="C4377" s="2"/>
    </row>
    <row r="4378" customHeight="1" spans="3:3">
      <c r="C4378" s="2"/>
    </row>
    <row r="4379" customHeight="1" spans="3:3">
      <c r="C4379" s="2"/>
    </row>
    <row r="4380" customHeight="1" spans="3:3">
      <c r="C4380" s="2"/>
    </row>
    <row r="4381" customHeight="1" spans="3:3">
      <c r="C4381" s="2"/>
    </row>
    <row r="4382" customHeight="1" spans="3:3">
      <c r="C4382" s="2"/>
    </row>
    <row r="4383" customHeight="1" spans="3:3">
      <c r="C4383" s="2"/>
    </row>
    <row r="4384" customHeight="1" spans="3:3">
      <c r="C4384" s="2"/>
    </row>
    <row r="4385" customHeight="1" spans="3:3">
      <c r="C4385" s="2"/>
    </row>
    <row r="4386" customHeight="1" spans="3:3">
      <c r="C4386" s="2"/>
    </row>
    <row r="4387" customHeight="1" spans="3:3">
      <c r="C4387" s="2"/>
    </row>
    <row r="4388" customHeight="1" spans="3:3">
      <c r="C4388" s="2"/>
    </row>
    <row r="4389" customHeight="1" spans="3:3">
      <c r="C4389" s="2"/>
    </row>
    <row r="4390" customHeight="1" spans="3:3">
      <c r="C4390" s="2"/>
    </row>
    <row r="4391" customHeight="1" spans="3:3">
      <c r="C4391" s="2"/>
    </row>
    <row r="4392" customHeight="1" spans="3:3">
      <c r="C4392" s="2"/>
    </row>
    <row r="4393" customHeight="1" spans="3:3">
      <c r="C4393" s="2"/>
    </row>
    <row r="4394" customHeight="1" spans="3:3">
      <c r="C4394" s="2"/>
    </row>
    <row r="4395" customHeight="1" spans="3:3">
      <c r="C4395" s="2"/>
    </row>
    <row r="4396" customHeight="1" spans="3:3">
      <c r="C4396" s="2"/>
    </row>
    <row r="4397" customHeight="1" spans="3:3">
      <c r="C4397" s="2"/>
    </row>
    <row r="4398" customHeight="1" spans="3:3">
      <c r="C4398" s="2"/>
    </row>
    <row r="4399" customHeight="1" spans="3:3">
      <c r="C4399" s="2"/>
    </row>
    <row r="4400" customHeight="1" spans="3:3">
      <c r="C4400" s="2"/>
    </row>
    <row r="4401" customHeight="1" spans="3:3">
      <c r="C4401" s="2"/>
    </row>
    <row r="4402" customHeight="1" spans="3:3">
      <c r="C4402" s="2"/>
    </row>
    <row r="4403" customHeight="1" spans="3:3">
      <c r="C4403" s="2"/>
    </row>
    <row r="4404" customHeight="1" spans="3:3">
      <c r="C4404" s="2"/>
    </row>
    <row r="4405" customHeight="1" spans="3:3">
      <c r="C4405" s="2"/>
    </row>
    <row r="4406" customHeight="1" spans="3:3">
      <c r="C4406" s="2"/>
    </row>
    <row r="4407" customHeight="1" spans="3:3">
      <c r="C4407" s="2"/>
    </row>
    <row r="4408" customHeight="1" spans="3:3">
      <c r="C4408" s="2"/>
    </row>
    <row r="4409" customHeight="1" spans="3:3">
      <c r="C4409" s="2"/>
    </row>
    <row r="4410" customHeight="1" spans="3:3">
      <c r="C4410" s="2"/>
    </row>
    <row r="4411" customHeight="1" spans="3:3">
      <c r="C4411" s="2"/>
    </row>
    <row r="4412" customHeight="1" spans="3:3">
      <c r="C4412" s="2"/>
    </row>
    <row r="4413" customHeight="1" spans="3:3">
      <c r="C4413" s="2"/>
    </row>
    <row r="4414" customHeight="1" spans="3:3">
      <c r="C4414" s="2"/>
    </row>
    <row r="4415" customHeight="1" spans="3:3">
      <c r="C4415" s="2"/>
    </row>
    <row r="4416" customHeight="1" spans="3:3">
      <c r="C4416" s="2"/>
    </row>
    <row r="4417" customHeight="1" spans="3:3">
      <c r="C4417" s="2"/>
    </row>
    <row r="4418" customHeight="1" spans="3:3">
      <c r="C4418" s="2"/>
    </row>
    <row r="4419" customHeight="1" spans="3:3">
      <c r="C4419" s="2"/>
    </row>
    <row r="4420" customHeight="1" spans="3:3">
      <c r="C4420" s="2"/>
    </row>
    <row r="4421" customHeight="1" spans="3:3">
      <c r="C4421" s="2"/>
    </row>
    <row r="4422" customHeight="1" spans="3:3">
      <c r="C4422" s="2"/>
    </row>
    <row r="4423" customHeight="1" spans="3:3">
      <c r="C4423" s="2"/>
    </row>
    <row r="4424" customHeight="1" spans="3:3">
      <c r="C4424" s="2"/>
    </row>
    <row r="4425" customHeight="1" spans="3:3">
      <c r="C4425" s="2"/>
    </row>
    <row r="4426" customHeight="1" spans="3:3">
      <c r="C4426" s="2"/>
    </row>
    <row r="4427" customHeight="1" spans="3:3">
      <c r="C4427" s="2"/>
    </row>
    <row r="4428" customHeight="1" spans="3:3">
      <c r="C4428" s="2"/>
    </row>
    <row r="4429" customHeight="1" spans="3:3">
      <c r="C4429" s="2"/>
    </row>
    <row r="4430" customHeight="1" spans="3:3">
      <c r="C4430" s="2"/>
    </row>
    <row r="4431" customHeight="1" spans="3:3">
      <c r="C4431" s="2"/>
    </row>
    <row r="4432" customHeight="1" spans="3:3">
      <c r="C4432" s="2"/>
    </row>
    <row r="4433" customHeight="1" spans="3:3">
      <c r="C4433" s="2"/>
    </row>
    <row r="4434" customHeight="1" spans="3:3">
      <c r="C4434" s="2"/>
    </row>
    <row r="4435" customHeight="1" spans="3:3">
      <c r="C4435" s="2"/>
    </row>
    <row r="4436" customHeight="1" spans="3:3">
      <c r="C4436" s="2"/>
    </row>
    <row r="4437" customHeight="1" spans="3:3">
      <c r="C4437" s="2"/>
    </row>
    <row r="4438" customHeight="1" spans="3:3">
      <c r="C4438" s="2"/>
    </row>
    <row r="4439" customHeight="1" spans="3:3">
      <c r="C4439" s="2"/>
    </row>
    <row r="4440" customHeight="1" spans="3:3">
      <c r="C4440" s="2"/>
    </row>
    <row r="4441" customHeight="1" spans="3:3">
      <c r="C4441" s="2"/>
    </row>
    <row r="4442" customHeight="1" spans="3:3">
      <c r="C4442" s="2"/>
    </row>
    <row r="4443" customHeight="1" spans="3:3">
      <c r="C4443" s="2"/>
    </row>
    <row r="4444" customHeight="1" spans="3:3">
      <c r="C4444" s="2"/>
    </row>
    <row r="4445" customHeight="1" spans="3:3">
      <c r="C4445" s="2"/>
    </row>
    <row r="4446" customHeight="1" spans="3:3">
      <c r="C4446" s="2"/>
    </row>
    <row r="4447" customHeight="1" spans="3:3">
      <c r="C4447" s="2"/>
    </row>
    <row r="4448" customHeight="1" spans="3:3">
      <c r="C4448" s="2"/>
    </row>
    <row r="4449" customHeight="1" spans="3:3">
      <c r="C4449" s="2"/>
    </row>
    <row r="4450" customHeight="1" spans="3:3">
      <c r="C4450" s="2"/>
    </row>
    <row r="4451" customHeight="1" spans="3:3">
      <c r="C4451" s="2"/>
    </row>
    <row r="4452" customHeight="1" spans="3:3">
      <c r="C4452" s="2"/>
    </row>
    <row r="4453" customHeight="1" spans="3:3">
      <c r="C4453" s="2"/>
    </row>
    <row r="4454" customHeight="1" spans="3:3">
      <c r="C4454" s="2"/>
    </row>
    <row r="4455" customHeight="1" spans="3:3">
      <c r="C4455" s="2"/>
    </row>
    <row r="4456" customHeight="1" spans="3:3">
      <c r="C4456" s="2"/>
    </row>
    <row r="4457" customHeight="1" spans="3:3">
      <c r="C4457" s="2"/>
    </row>
    <row r="4458" customHeight="1" spans="3:3">
      <c r="C4458" s="2"/>
    </row>
    <row r="4459" customHeight="1" spans="3:3">
      <c r="C4459" s="2"/>
    </row>
    <row r="4460" customHeight="1" spans="3:3">
      <c r="C4460" s="2"/>
    </row>
    <row r="4461" customHeight="1" spans="3:3">
      <c r="C4461" s="2"/>
    </row>
    <row r="4462" customHeight="1" spans="3:3">
      <c r="C4462" s="2"/>
    </row>
    <row r="4463" customHeight="1" spans="3:3">
      <c r="C4463" s="2"/>
    </row>
    <row r="4464" customHeight="1" spans="3:3">
      <c r="C4464" s="2"/>
    </row>
    <row r="4465" customHeight="1" spans="3:3">
      <c r="C4465" s="2"/>
    </row>
    <row r="4466" customHeight="1" spans="3:3">
      <c r="C4466" s="2"/>
    </row>
    <row r="4467" customHeight="1" spans="3:3">
      <c r="C4467" s="2"/>
    </row>
    <row r="4468" customHeight="1" spans="3:3">
      <c r="C4468" s="2"/>
    </row>
    <row r="4469" customHeight="1" spans="3:3">
      <c r="C4469" s="2"/>
    </row>
    <row r="4470" customHeight="1" spans="3:3">
      <c r="C4470" s="2"/>
    </row>
    <row r="4471" customHeight="1" spans="3:3">
      <c r="C4471" s="2"/>
    </row>
    <row r="4472" customHeight="1" spans="3:3">
      <c r="C4472" s="2"/>
    </row>
    <row r="4473" customHeight="1" spans="3:3">
      <c r="C4473" s="2"/>
    </row>
    <row r="4474" customHeight="1" spans="3:3">
      <c r="C4474" s="2"/>
    </row>
    <row r="4475" customHeight="1" spans="3:3">
      <c r="C4475" s="2"/>
    </row>
    <row r="4476" customHeight="1" spans="3:3">
      <c r="C4476" s="2"/>
    </row>
    <row r="4477" customHeight="1" spans="3:3">
      <c r="C4477" s="2"/>
    </row>
    <row r="4478" customHeight="1" spans="3:3">
      <c r="C4478" s="2"/>
    </row>
    <row r="4479" customHeight="1" spans="3:3">
      <c r="C4479" s="2"/>
    </row>
    <row r="4480" customHeight="1" spans="3:3">
      <c r="C4480" s="2"/>
    </row>
    <row r="4481" customHeight="1" spans="3:3">
      <c r="C4481" s="2"/>
    </row>
    <row r="4482" customHeight="1" spans="3:3">
      <c r="C4482" s="2"/>
    </row>
    <row r="4483" customHeight="1" spans="3:3">
      <c r="C4483" s="2"/>
    </row>
    <row r="4484" customHeight="1" spans="3:3">
      <c r="C4484" s="2"/>
    </row>
    <row r="4485" customHeight="1" spans="3:3">
      <c r="C4485" s="2"/>
    </row>
    <row r="4486" customHeight="1" spans="3:3">
      <c r="C4486" s="2"/>
    </row>
    <row r="4487" customHeight="1" spans="3:3">
      <c r="C4487" s="2"/>
    </row>
    <row r="4488" customHeight="1" spans="3:3">
      <c r="C4488" s="2"/>
    </row>
    <row r="4489" customHeight="1" spans="3:3">
      <c r="C4489" s="2"/>
    </row>
    <row r="4490" customHeight="1" spans="3:3">
      <c r="C4490" s="2"/>
    </row>
    <row r="4491" customHeight="1" spans="3:3">
      <c r="C4491" s="2"/>
    </row>
    <row r="4492" customHeight="1" spans="3:3">
      <c r="C4492" s="2"/>
    </row>
    <row r="4493" customHeight="1" spans="3:3">
      <c r="C4493" s="2"/>
    </row>
    <row r="4494" customHeight="1" spans="3:3">
      <c r="C4494" s="2"/>
    </row>
    <row r="4495" customHeight="1" spans="3:3">
      <c r="C4495" s="2"/>
    </row>
    <row r="4496" customHeight="1" spans="3:3">
      <c r="C4496" s="2"/>
    </row>
    <row r="4497" customHeight="1" spans="3:3">
      <c r="C4497" s="2"/>
    </row>
    <row r="4498" customHeight="1" spans="3:3">
      <c r="C4498" s="2"/>
    </row>
    <row r="4499" customHeight="1" spans="3:3">
      <c r="C4499" s="2"/>
    </row>
    <row r="4500" customHeight="1" spans="3:3">
      <c r="C4500" s="2"/>
    </row>
    <row r="4501" customHeight="1" spans="3:3">
      <c r="C4501" s="2"/>
    </row>
    <row r="4502" customHeight="1" spans="3:3">
      <c r="C4502" s="2"/>
    </row>
    <row r="4503" customHeight="1" spans="3:3">
      <c r="C4503" s="2"/>
    </row>
    <row r="4504" customHeight="1" spans="3:3">
      <c r="C4504" s="2"/>
    </row>
    <row r="4505" customHeight="1" spans="3:3">
      <c r="C4505" s="2"/>
    </row>
    <row r="4506" customHeight="1" spans="3:3">
      <c r="C4506" s="2"/>
    </row>
    <row r="4507" customHeight="1" spans="3:3">
      <c r="C4507" s="2"/>
    </row>
    <row r="4508" customHeight="1" spans="3:3">
      <c r="C4508" s="2"/>
    </row>
    <row r="4509" customHeight="1" spans="3:3">
      <c r="C4509" s="2"/>
    </row>
    <row r="4510" customHeight="1" spans="3:3">
      <c r="C4510" s="2"/>
    </row>
    <row r="4511" customHeight="1" spans="3:3">
      <c r="C4511" s="2"/>
    </row>
    <row r="4512" customHeight="1" spans="3:3">
      <c r="C4512" s="2"/>
    </row>
    <row r="4513" customHeight="1" spans="3:3">
      <c r="C4513" s="2"/>
    </row>
    <row r="4514" customHeight="1" spans="3:3">
      <c r="C4514" s="2"/>
    </row>
    <row r="4515" customHeight="1" spans="3:3">
      <c r="C4515" s="2"/>
    </row>
    <row r="4516" customHeight="1" spans="3:3">
      <c r="C4516" s="2"/>
    </row>
    <row r="4517" customHeight="1" spans="3:3">
      <c r="C4517" s="2"/>
    </row>
    <row r="4518" customHeight="1" spans="3:3">
      <c r="C4518" s="2"/>
    </row>
    <row r="4519" customHeight="1" spans="3:3">
      <c r="C4519" s="2"/>
    </row>
    <row r="4520" customHeight="1" spans="3:3">
      <c r="C4520" s="2"/>
    </row>
    <row r="4521" customHeight="1" spans="3:3">
      <c r="C4521" s="2"/>
    </row>
    <row r="4522" customHeight="1" spans="3:3">
      <c r="C4522" s="2"/>
    </row>
    <row r="4523" customHeight="1" spans="3:3">
      <c r="C4523" s="2"/>
    </row>
    <row r="4524" customHeight="1" spans="3:3">
      <c r="C4524" s="2"/>
    </row>
    <row r="4525" customHeight="1" spans="3:3">
      <c r="C4525" s="2"/>
    </row>
    <row r="4526" customHeight="1" spans="3:3">
      <c r="C4526" s="2"/>
    </row>
    <row r="4527" customHeight="1" spans="3:3">
      <c r="C4527" s="2"/>
    </row>
    <row r="4528" customHeight="1" spans="3:3">
      <c r="C4528" s="2"/>
    </row>
    <row r="4529" customHeight="1" spans="3:3">
      <c r="C4529" s="2"/>
    </row>
    <row r="4530" customHeight="1" spans="3:3">
      <c r="C4530" s="2"/>
    </row>
    <row r="4531" customHeight="1" spans="3:3">
      <c r="C4531" s="2"/>
    </row>
    <row r="4532" customHeight="1" spans="3:3">
      <c r="C4532" s="2"/>
    </row>
    <row r="4533" customHeight="1" spans="3:3">
      <c r="C4533" s="2"/>
    </row>
    <row r="4534" customHeight="1" spans="3:3">
      <c r="C4534" s="2"/>
    </row>
    <row r="4535" customHeight="1" spans="3:3">
      <c r="C4535" s="2"/>
    </row>
    <row r="4536" customHeight="1" spans="3:3">
      <c r="C4536" s="2"/>
    </row>
    <row r="4537" customHeight="1" spans="3:3">
      <c r="C4537" s="2"/>
    </row>
    <row r="4538" customHeight="1" spans="3:3">
      <c r="C4538" s="2"/>
    </row>
    <row r="4539" customHeight="1" spans="3:3">
      <c r="C4539" s="2"/>
    </row>
    <row r="4540" customHeight="1" spans="3:3">
      <c r="C4540" s="2"/>
    </row>
    <row r="4541" customHeight="1" spans="3:3">
      <c r="C4541" s="2"/>
    </row>
    <row r="4542" customHeight="1" spans="3:3">
      <c r="C4542" s="2"/>
    </row>
    <row r="4543" customHeight="1" spans="3:3">
      <c r="C4543" s="2"/>
    </row>
    <row r="4544" customHeight="1" spans="3:3">
      <c r="C4544" s="2"/>
    </row>
    <row r="4545" customHeight="1" spans="3:3">
      <c r="C4545" s="2"/>
    </row>
    <row r="4546" customHeight="1" spans="3:3">
      <c r="C4546" s="2"/>
    </row>
    <row r="4547" customHeight="1" spans="3:3">
      <c r="C4547" s="2"/>
    </row>
    <row r="4548" customHeight="1" spans="3:3">
      <c r="C4548" s="2"/>
    </row>
    <row r="4549" customHeight="1" spans="3:3">
      <c r="C4549" s="2"/>
    </row>
    <row r="4550" customHeight="1" spans="3:3">
      <c r="C4550" s="2"/>
    </row>
    <row r="4551" customHeight="1" spans="3:3">
      <c r="C4551" s="2"/>
    </row>
    <row r="4552" customHeight="1" spans="3:3">
      <c r="C4552" s="2"/>
    </row>
    <row r="4553" customHeight="1" spans="3:3">
      <c r="C4553" s="2"/>
    </row>
    <row r="4554" customHeight="1" spans="3:3">
      <c r="C4554" s="2"/>
    </row>
    <row r="4555" customHeight="1" spans="3:3">
      <c r="C4555" s="2"/>
    </row>
    <row r="4556" customHeight="1" spans="3:3">
      <c r="C4556" s="2"/>
    </row>
    <row r="4557" customHeight="1" spans="3:3">
      <c r="C4557" s="2"/>
    </row>
    <row r="4558" customHeight="1" spans="3:3">
      <c r="C4558" s="2"/>
    </row>
    <row r="4559" customHeight="1" spans="3:3">
      <c r="C4559" s="2"/>
    </row>
    <row r="4560" customHeight="1" spans="3:3">
      <c r="C4560" s="2"/>
    </row>
    <row r="4561" customHeight="1" spans="3:3">
      <c r="C4561" s="2"/>
    </row>
    <row r="4562" customHeight="1" spans="3:3">
      <c r="C4562" s="2"/>
    </row>
    <row r="4563" customHeight="1" spans="3:3">
      <c r="C4563" s="2"/>
    </row>
    <row r="4564" customHeight="1" spans="3:3">
      <c r="C4564" s="2"/>
    </row>
    <row r="4565" customHeight="1" spans="3:3">
      <c r="C4565" s="2"/>
    </row>
    <row r="4566" customHeight="1" spans="3:3">
      <c r="C4566" s="2"/>
    </row>
    <row r="4567" customHeight="1" spans="3:3">
      <c r="C4567" s="2"/>
    </row>
    <row r="4568" customHeight="1" spans="3:3">
      <c r="C4568" s="2"/>
    </row>
    <row r="4569" customHeight="1" spans="3:3">
      <c r="C4569" s="2"/>
    </row>
    <row r="4570" customHeight="1" spans="3:3">
      <c r="C4570" s="2"/>
    </row>
    <row r="4571" customHeight="1" spans="3:3">
      <c r="C4571" s="2"/>
    </row>
    <row r="4572" customHeight="1" spans="3:3">
      <c r="C4572" s="2"/>
    </row>
    <row r="4573" customHeight="1" spans="3:3">
      <c r="C4573" s="2"/>
    </row>
    <row r="4574" customHeight="1" spans="3:3">
      <c r="C4574" s="2"/>
    </row>
    <row r="4575" customHeight="1" spans="3:3">
      <c r="C4575" s="2"/>
    </row>
    <row r="4576" customHeight="1" spans="3:3">
      <c r="C4576" s="2"/>
    </row>
    <row r="4577" customHeight="1" spans="3:3">
      <c r="C4577" s="2"/>
    </row>
    <row r="4578" customHeight="1" spans="3:3">
      <c r="C4578" s="2"/>
    </row>
    <row r="4579" customHeight="1" spans="3:3">
      <c r="C4579" s="2"/>
    </row>
    <row r="4580" customHeight="1" spans="3:3">
      <c r="C4580" s="2"/>
    </row>
    <row r="4581" customHeight="1" spans="3:3">
      <c r="C4581" s="2"/>
    </row>
    <row r="4582" customHeight="1" spans="3:3">
      <c r="C4582" s="2"/>
    </row>
    <row r="4583" customHeight="1" spans="3:3">
      <c r="C4583" s="2"/>
    </row>
    <row r="4584" customHeight="1" spans="3:3">
      <c r="C4584" s="2"/>
    </row>
    <row r="4585" customHeight="1" spans="3:3">
      <c r="C4585" s="2"/>
    </row>
    <row r="4586" customHeight="1" spans="3:3">
      <c r="C4586" s="2"/>
    </row>
    <row r="4587" customHeight="1" spans="3:3">
      <c r="C4587" s="2"/>
    </row>
    <row r="4588" customHeight="1" spans="3:3">
      <c r="C4588" s="2"/>
    </row>
    <row r="4589" customHeight="1" spans="3:3">
      <c r="C4589" s="2"/>
    </row>
    <row r="4590" customHeight="1" spans="3:3">
      <c r="C4590" s="2"/>
    </row>
    <row r="4591" customHeight="1" spans="3:3">
      <c r="C4591" s="2"/>
    </row>
    <row r="4592" customHeight="1" spans="3:3">
      <c r="C4592" s="2"/>
    </row>
    <row r="4593" customHeight="1" spans="3:3">
      <c r="C4593" s="2"/>
    </row>
    <row r="4594" customHeight="1" spans="3:3">
      <c r="C4594" s="2"/>
    </row>
    <row r="4595" customHeight="1" spans="3:3">
      <c r="C4595" s="2"/>
    </row>
    <row r="4596" customHeight="1" spans="3:3">
      <c r="C4596" s="2"/>
    </row>
    <row r="4597" customHeight="1" spans="3:3">
      <c r="C4597" s="2"/>
    </row>
    <row r="4598" customHeight="1" spans="3:3">
      <c r="C4598" s="2"/>
    </row>
    <row r="4599" customHeight="1" spans="3:3">
      <c r="C4599" s="2"/>
    </row>
    <row r="4600" customHeight="1" spans="3:3">
      <c r="C4600" s="2"/>
    </row>
    <row r="4601" customHeight="1" spans="3:3">
      <c r="C4601" s="2"/>
    </row>
    <row r="4602" customHeight="1" spans="3:3">
      <c r="C4602" s="2"/>
    </row>
    <row r="4603" customHeight="1" spans="3:3">
      <c r="C4603" s="2"/>
    </row>
    <row r="4604" customHeight="1" spans="3:3">
      <c r="C4604" s="2"/>
    </row>
    <row r="4605" customHeight="1" spans="3:3">
      <c r="C4605" s="2"/>
    </row>
    <row r="4606" customHeight="1" spans="3:3">
      <c r="C4606" s="2"/>
    </row>
    <row r="4607" customHeight="1" spans="3:3">
      <c r="C4607" s="2"/>
    </row>
    <row r="4608" customHeight="1" spans="3:3">
      <c r="C4608" s="2"/>
    </row>
    <row r="4609" customHeight="1" spans="3:3">
      <c r="C4609" s="2"/>
    </row>
    <row r="4610" customHeight="1" spans="3:3">
      <c r="C4610" s="2"/>
    </row>
    <row r="4611" customHeight="1" spans="3:3">
      <c r="C4611" s="2"/>
    </row>
    <row r="4612" customHeight="1" spans="3:3">
      <c r="C4612" s="2"/>
    </row>
    <row r="4613" customHeight="1" spans="3:3">
      <c r="C4613" s="2"/>
    </row>
    <row r="4614" customHeight="1" spans="3:3">
      <c r="C4614" s="2"/>
    </row>
    <row r="4615" customHeight="1" spans="3:3">
      <c r="C4615" s="2"/>
    </row>
    <row r="4616" customHeight="1" spans="3:3">
      <c r="C4616" s="2"/>
    </row>
    <row r="4617" customHeight="1" spans="3:3">
      <c r="C4617" s="2"/>
    </row>
    <row r="4618" customHeight="1" spans="3:3">
      <c r="C4618" s="2"/>
    </row>
    <row r="4619" customHeight="1" spans="3:3">
      <c r="C4619" s="2"/>
    </row>
    <row r="4620" customHeight="1" spans="3:3">
      <c r="C4620" s="2"/>
    </row>
    <row r="4621" customHeight="1" spans="3:3">
      <c r="C4621" s="2"/>
    </row>
    <row r="4622" customHeight="1" spans="3:3">
      <c r="C4622" s="2"/>
    </row>
    <row r="4623" customHeight="1" spans="3:3">
      <c r="C4623" s="2"/>
    </row>
    <row r="4624" customHeight="1" spans="3:3">
      <c r="C4624" s="2"/>
    </row>
    <row r="4625" customHeight="1" spans="3:3">
      <c r="C4625" s="2"/>
    </row>
    <row r="4626" customHeight="1" spans="3:3">
      <c r="C4626" s="2"/>
    </row>
    <row r="4627" customHeight="1" spans="3:3">
      <c r="C4627" s="2"/>
    </row>
    <row r="4628" customHeight="1" spans="3:3">
      <c r="C4628" s="2"/>
    </row>
    <row r="4629" customHeight="1" spans="3:3">
      <c r="C4629" s="2"/>
    </row>
    <row r="4630" customHeight="1" spans="3:3">
      <c r="C4630" s="2"/>
    </row>
    <row r="4631" customHeight="1" spans="3:3">
      <c r="C4631" s="2"/>
    </row>
    <row r="4632" customHeight="1" spans="3:3">
      <c r="C4632" s="2"/>
    </row>
    <row r="4633" customHeight="1" spans="3:3">
      <c r="C4633" s="2"/>
    </row>
    <row r="4634" customHeight="1" spans="3:3">
      <c r="C4634" s="2"/>
    </row>
    <row r="4635" customHeight="1" spans="3:3">
      <c r="C4635" s="2"/>
    </row>
    <row r="4636" customHeight="1" spans="3:3">
      <c r="C4636" s="2"/>
    </row>
    <row r="4637" customHeight="1" spans="3:3">
      <c r="C4637" s="2"/>
    </row>
    <row r="4638" customHeight="1" spans="3:3">
      <c r="C4638" s="2"/>
    </row>
    <row r="4639" customHeight="1" spans="3:3">
      <c r="C4639" s="2"/>
    </row>
    <row r="4640" customHeight="1" spans="3:3">
      <c r="C4640" s="2"/>
    </row>
    <row r="4641" customHeight="1" spans="3:3">
      <c r="C4641" s="2"/>
    </row>
    <row r="4642" customHeight="1" spans="3:3">
      <c r="C4642" s="2"/>
    </row>
    <row r="4643" customHeight="1" spans="3:3">
      <c r="C4643" s="2"/>
    </row>
    <row r="4644" customHeight="1" spans="3:3">
      <c r="C4644" s="2"/>
    </row>
    <row r="4645" customHeight="1" spans="3:3">
      <c r="C4645" s="2"/>
    </row>
    <row r="4646" customHeight="1" spans="3:3">
      <c r="C4646" s="2"/>
    </row>
    <row r="4647" customHeight="1" spans="3:3">
      <c r="C4647" s="2"/>
    </row>
    <row r="4648" customHeight="1" spans="3:3">
      <c r="C4648" s="2"/>
    </row>
    <row r="4649" customHeight="1" spans="3:3">
      <c r="C4649" s="2"/>
    </row>
    <row r="4650" customHeight="1" spans="3:3">
      <c r="C4650" s="2"/>
    </row>
    <row r="4651" customHeight="1" spans="3:3">
      <c r="C4651" s="2"/>
    </row>
    <row r="4652" customHeight="1" spans="3:3">
      <c r="C4652" s="2"/>
    </row>
    <row r="4653" customHeight="1" spans="3:3">
      <c r="C4653" s="2"/>
    </row>
    <row r="4654" customHeight="1" spans="3:3">
      <c r="C4654" s="2"/>
    </row>
    <row r="4655" customHeight="1" spans="3:3">
      <c r="C4655" s="2"/>
    </row>
    <row r="4656" customHeight="1" spans="3:3">
      <c r="C4656" s="2"/>
    </row>
    <row r="4657" customHeight="1" spans="3:3">
      <c r="C4657" s="2"/>
    </row>
    <row r="4658" customHeight="1" spans="3:3">
      <c r="C4658" s="2"/>
    </row>
    <row r="4659" customHeight="1" spans="3:3">
      <c r="C4659" s="2"/>
    </row>
    <row r="4660" customHeight="1" spans="3:3">
      <c r="C4660" s="2"/>
    </row>
    <row r="4661" customHeight="1" spans="3:3">
      <c r="C4661" s="2"/>
    </row>
    <row r="4662" customHeight="1" spans="3:3">
      <c r="C4662" s="2"/>
    </row>
    <row r="4663" customHeight="1" spans="3:3">
      <c r="C4663" s="2"/>
    </row>
    <row r="4664" customHeight="1" spans="3:3">
      <c r="C4664" s="2"/>
    </row>
    <row r="4665" customHeight="1" spans="3:3">
      <c r="C4665" s="2"/>
    </row>
    <row r="4666" customHeight="1" spans="3:3">
      <c r="C4666" s="2"/>
    </row>
    <row r="4667" customHeight="1" spans="3:3">
      <c r="C4667" s="2"/>
    </row>
    <row r="4668" customHeight="1" spans="3:3">
      <c r="C4668" s="2"/>
    </row>
    <row r="4669" customHeight="1" spans="3:3">
      <c r="C4669" s="2"/>
    </row>
    <row r="4670" customHeight="1" spans="3:3">
      <c r="C4670" s="2"/>
    </row>
    <row r="4671" customHeight="1" spans="3:3">
      <c r="C4671" s="2"/>
    </row>
    <row r="4672" customHeight="1" spans="3:3">
      <c r="C4672" s="2"/>
    </row>
    <row r="4673" customHeight="1" spans="3:3">
      <c r="C4673" s="2"/>
    </row>
    <row r="4674" customHeight="1" spans="3:3">
      <c r="C4674" s="2"/>
    </row>
    <row r="4675" customHeight="1" spans="3:3">
      <c r="C4675" s="2"/>
    </row>
    <row r="4676" customHeight="1" spans="3:3">
      <c r="C4676" s="2"/>
    </row>
    <row r="4677" customHeight="1" spans="3:3">
      <c r="C4677" s="2"/>
    </row>
    <row r="4678" customHeight="1" spans="3:3">
      <c r="C4678" s="2"/>
    </row>
    <row r="4679" customHeight="1" spans="3:3">
      <c r="C4679" s="2"/>
    </row>
    <row r="4680" customHeight="1" spans="3:3">
      <c r="C4680" s="2"/>
    </row>
    <row r="4681" customHeight="1" spans="3:3">
      <c r="C4681" s="2"/>
    </row>
    <row r="4682" customHeight="1" spans="3:3">
      <c r="C4682" s="2"/>
    </row>
    <row r="4683" customHeight="1" spans="3:3">
      <c r="C4683" s="2"/>
    </row>
    <row r="4684" customHeight="1" spans="3:3">
      <c r="C4684" s="2"/>
    </row>
    <row r="4685" customHeight="1" spans="3:3">
      <c r="C4685" s="2"/>
    </row>
    <row r="4686" customHeight="1" spans="3:3">
      <c r="C4686" s="2"/>
    </row>
    <row r="4687" customHeight="1" spans="3:3">
      <c r="C4687" s="2"/>
    </row>
    <row r="4688" customHeight="1" spans="3:3">
      <c r="C4688" s="2"/>
    </row>
    <row r="4689" customHeight="1" spans="3:3">
      <c r="C4689" s="2"/>
    </row>
    <row r="4690" customHeight="1" spans="3:3">
      <c r="C4690" s="2"/>
    </row>
    <row r="4691" customHeight="1" spans="3:3">
      <c r="C4691" s="2"/>
    </row>
    <row r="4692" customHeight="1" spans="3:3">
      <c r="C4692" s="2"/>
    </row>
    <row r="4693" customHeight="1" spans="3:3">
      <c r="C4693" s="2"/>
    </row>
    <row r="4694" customHeight="1" spans="3:3">
      <c r="C4694" s="2"/>
    </row>
    <row r="4695" customHeight="1" spans="3:3">
      <c r="C4695" s="2"/>
    </row>
    <row r="4696" customHeight="1" spans="3:3">
      <c r="C4696" s="2"/>
    </row>
    <row r="4697" customHeight="1" spans="3:3">
      <c r="C4697" s="2"/>
    </row>
    <row r="4698" customHeight="1" spans="3:3">
      <c r="C4698" s="2"/>
    </row>
    <row r="4699" customHeight="1" spans="3:3">
      <c r="C4699" s="2"/>
    </row>
    <row r="4700" customHeight="1" spans="3:3">
      <c r="C4700" s="2"/>
    </row>
    <row r="4701" customHeight="1" spans="3:3">
      <c r="C4701" s="2"/>
    </row>
    <row r="4702" customHeight="1" spans="3:3">
      <c r="C4702" s="2"/>
    </row>
    <row r="4703" customHeight="1" spans="3:3">
      <c r="C4703" s="2"/>
    </row>
    <row r="4704" customHeight="1" spans="3:3">
      <c r="C4704" s="2"/>
    </row>
    <row r="4705" customHeight="1" spans="3:3">
      <c r="C4705" s="2"/>
    </row>
    <row r="4706" customHeight="1" spans="3:3">
      <c r="C4706" s="2"/>
    </row>
    <row r="4707" customHeight="1" spans="3:3">
      <c r="C4707" s="2"/>
    </row>
    <row r="4708" customHeight="1" spans="3:3">
      <c r="C4708" s="2"/>
    </row>
    <row r="4709" customHeight="1" spans="3:3">
      <c r="C4709" s="2"/>
    </row>
    <row r="4710" customHeight="1" spans="3:3">
      <c r="C4710" s="2"/>
    </row>
    <row r="4711" customHeight="1" spans="3:3">
      <c r="C4711" s="2"/>
    </row>
    <row r="4712" customHeight="1" spans="3:3">
      <c r="C4712" s="2"/>
    </row>
    <row r="4713" customHeight="1" spans="3:3">
      <c r="C4713" s="2"/>
    </row>
    <row r="4714" customHeight="1" spans="3:3">
      <c r="C4714" s="2"/>
    </row>
    <row r="4715" customHeight="1" spans="3:3">
      <c r="C4715" s="2"/>
    </row>
    <row r="4716" customHeight="1" spans="3:3">
      <c r="C4716" s="2"/>
    </row>
    <row r="4717" customHeight="1" spans="3:3">
      <c r="C4717" s="2"/>
    </row>
    <row r="4718" customHeight="1" spans="3:3">
      <c r="C4718" s="2"/>
    </row>
    <row r="4719" customHeight="1" spans="3:3">
      <c r="C4719" s="2"/>
    </row>
    <row r="4720" customHeight="1" spans="3:3">
      <c r="C4720" s="2"/>
    </row>
    <row r="4721" customHeight="1" spans="3:3">
      <c r="C4721" s="2"/>
    </row>
    <row r="4722" customHeight="1" spans="3:3">
      <c r="C4722" s="2"/>
    </row>
    <row r="4723" customHeight="1" spans="3:3">
      <c r="C4723" s="2"/>
    </row>
    <row r="4724" customHeight="1" spans="3:3">
      <c r="C4724" s="2"/>
    </row>
    <row r="4725" customHeight="1" spans="3:3">
      <c r="C4725" s="2"/>
    </row>
    <row r="4726" customHeight="1" spans="3:3">
      <c r="C4726" s="2"/>
    </row>
    <row r="4727" customHeight="1" spans="3:3">
      <c r="C4727" s="2"/>
    </row>
    <row r="4728" customHeight="1" spans="3:3">
      <c r="C4728" s="2"/>
    </row>
    <row r="4729" customHeight="1" spans="3:3">
      <c r="C4729" s="2"/>
    </row>
    <row r="4730" customHeight="1" spans="3:3">
      <c r="C4730" s="2"/>
    </row>
    <row r="4731" customHeight="1" spans="3:3">
      <c r="C4731" s="2"/>
    </row>
    <row r="4732" customHeight="1" spans="3:3">
      <c r="C4732" s="2"/>
    </row>
    <row r="4733" customHeight="1" spans="3:3">
      <c r="C4733" s="2"/>
    </row>
    <row r="4734" customHeight="1" spans="3:3">
      <c r="C4734" s="2"/>
    </row>
    <row r="4735" customHeight="1" spans="3:3">
      <c r="C4735" s="2"/>
    </row>
    <row r="4736" customHeight="1" spans="3:3">
      <c r="C4736" s="2"/>
    </row>
    <row r="4737" customHeight="1" spans="3:3">
      <c r="C4737" s="2"/>
    </row>
    <row r="4738" customHeight="1" spans="3:3">
      <c r="C4738" s="2"/>
    </row>
    <row r="4739" customHeight="1" spans="3:3">
      <c r="C4739" s="2"/>
    </row>
    <row r="4740" customHeight="1" spans="3:3">
      <c r="C4740" s="2"/>
    </row>
    <row r="4741" customHeight="1" spans="3:3">
      <c r="C4741" s="2"/>
    </row>
    <row r="4742" customHeight="1" spans="3:3">
      <c r="C4742" s="2"/>
    </row>
    <row r="4743" customHeight="1" spans="3:3">
      <c r="C4743" s="2"/>
    </row>
    <row r="4744" customHeight="1" spans="3:3">
      <c r="C4744" s="2"/>
    </row>
    <row r="4745" customHeight="1" spans="3:3">
      <c r="C4745" s="2"/>
    </row>
    <row r="4746" customHeight="1" spans="3:3">
      <c r="C4746" s="2"/>
    </row>
    <row r="4747" customHeight="1" spans="3:3">
      <c r="C4747" s="2"/>
    </row>
    <row r="4748" customHeight="1" spans="3:3">
      <c r="C4748" s="2"/>
    </row>
    <row r="4749" customHeight="1" spans="3:3">
      <c r="C4749" s="2"/>
    </row>
    <row r="4750" customHeight="1" spans="3:3">
      <c r="C4750" s="2"/>
    </row>
    <row r="4751" customHeight="1" spans="3:3">
      <c r="C4751" s="2"/>
    </row>
    <row r="4752" customHeight="1" spans="3:3">
      <c r="C4752" s="2"/>
    </row>
    <row r="4753" customHeight="1" spans="3:3">
      <c r="C4753" s="2"/>
    </row>
    <row r="4754" customHeight="1" spans="3:3">
      <c r="C4754" s="2"/>
    </row>
    <row r="4755" customHeight="1" spans="3:3">
      <c r="C4755" s="2"/>
    </row>
    <row r="4756" customHeight="1" spans="3:3">
      <c r="C4756" s="2"/>
    </row>
    <row r="4757" customHeight="1" spans="3:3">
      <c r="C4757" s="2"/>
    </row>
    <row r="4758" customHeight="1" spans="3:3">
      <c r="C4758" s="2"/>
    </row>
    <row r="4759" customHeight="1" spans="3:3">
      <c r="C4759" s="2"/>
    </row>
    <row r="4760" customHeight="1" spans="3:3">
      <c r="C4760" s="2"/>
    </row>
    <row r="4761" customHeight="1" spans="3:3">
      <c r="C4761" s="2"/>
    </row>
    <row r="4762" customHeight="1" spans="3:3">
      <c r="C4762" s="2"/>
    </row>
    <row r="4763" customHeight="1" spans="3:3">
      <c r="C4763" s="2"/>
    </row>
    <row r="4764" customHeight="1" spans="3:3">
      <c r="C4764" s="2"/>
    </row>
    <row r="4765" customHeight="1" spans="3:3">
      <c r="C4765" s="2"/>
    </row>
    <row r="4766" customHeight="1" spans="3:3">
      <c r="C4766" s="2"/>
    </row>
    <row r="4767" customHeight="1" spans="3:3">
      <c r="C4767" s="2"/>
    </row>
    <row r="4768" customHeight="1" spans="3:3">
      <c r="C4768" s="2"/>
    </row>
    <row r="4769" customHeight="1" spans="3:3">
      <c r="C4769" s="2"/>
    </row>
    <row r="4770" customHeight="1" spans="3:3">
      <c r="C4770" s="2"/>
    </row>
    <row r="4771" customHeight="1" spans="3:3">
      <c r="C4771" s="2"/>
    </row>
    <row r="4772" customHeight="1" spans="3:3">
      <c r="C4772" s="2"/>
    </row>
    <row r="4773" customHeight="1" spans="3:3">
      <c r="C4773" s="2"/>
    </row>
    <row r="4774" customHeight="1" spans="3:3">
      <c r="C4774" s="2"/>
    </row>
    <row r="4775" customHeight="1" spans="3:3">
      <c r="C4775" s="2"/>
    </row>
    <row r="4776" customHeight="1" spans="3:3">
      <c r="C4776" s="2"/>
    </row>
    <row r="4777" customHeight="1" spans="3:3">
      <c r="C4777" s="2"/>
    </row>
    <row r="4778" customHeight="1" spans="3:3">
      <c r="C4778" s="2"/>
    </row>
    <row r="4779" customHeight="1" spans="3:3">
      <c r="C4779" s="2"/>
    </row>
    <row r="4780" customHeight="1" spans="3:3">
      <c r="C4780" s="2"/>
    </row>
    <row r="4781" customHeight="1" spans="3:3">
      <c r="C4781" s="2"/>
    </row>
    <row r="4782" customHeight="1" spans="3:3">
      <c r="C4782" s="2"/>
    </row>
    <row r="4783" customHeight="1" spans="3:3">
      <c r="C4783" s="2"/>
    </row>
    <row r="4784" customHeight="1" spans="3:3">
      <c r="C4784" s="2"/>
    </row>
    <row r="4785" customHeight="1" spans="3:3">
      <c r="C4785" s="2"/>
    </row>
    <row r="4786" customHeight="1" spans="3:3">
      <c r="C4786" s="2"/>
    </row>
    <row r="4787" customHeight="1" spans="3:3">
      <c r="C4787" s="2"/>
    </row>
    <row r="4788" customHeight="1" spans="3:3">
      <c r="C4788" s="2"/>
    </row>
    <row r="4789" customHeight="1" spans="3:3">
      <c r="C4789" s="2"/>
    </row>
    <row r="4790" customHeight="1" spans="3:3">
      <c r="C4790" s="2"/>
    </row>
    <row r="4791" customHeight="1" spans="3:3">
      <c r="C4791" s="2"/>
    </row>
    <row r="4792" customHeight="1" spans="3:3">
      <c r="C4792" s="2"/>
    </row>
    <row r="4793" customHeight="1" spans="3:3">
      <c r="C4793" s="2"/>
    </row>
    <row r="4794" customHeight="1" spans="3:3">
      <c r="C4794" s="2"/>
    </row>
    <row r="4795" customHeight="1" spans="3:3">
      <c r="C4795" s="2"/>
    </row>
    <row r="4796" customHeight="1" spans="3:3">
      <c r="C4796" s="2"/>
    </row>
    <row r="4797" customHeight="1" spans="3:3">
      <c r="C4797" s="2"/>
    </row>
    <row r="4798" customHeight="1" spans="3:3">
      <c r="C4798" s="2"/>
    </row>
    <row r="4799" customHeight="1" spans="3:3">
      <c r="C4799" s="2"/>
    </row>
    <row r="4800" customHeight="1" spans="3:3">
      <c r="C4800" s="2"/>
    </row>
    <row r="4801" customHeight="1" spans="3:3">
      <c r="C4801" s="2"/>
    </row>
    <row r="4802" customHeight="1" spans="3:3">
      <c r="C4802" s="2"/>
    </row>
    <row r="4803" customHeight="1" spans="3:3">
      <c r="C4803" s="2"/>
    </row>
    <row r="4804" customHeight="1" spans="3:3">
      <c r="C4804" s="2"/>
    </row>
    <row r="4805" customHeight="1" spans="3:3">
      <c r="C4805" s="2"/>
    </row>
    <row r="4806" customHeight="1" spans="3:3">
      <c r="C4806" s="2"/>
    </row>
    <row r="4807" customHeight="1" spans="3:3">
      <c r="C4807" s="2"/>
    </row>
    <row r="4808" customHeight="1" spans="3:3">
      <c r="C4808" s="2"/>
    </row>
    <row r="4809" customHeight="1" spans="3:3">
      <c r="C4809" s="2"/>
    </row>
    <row r="4810" customHeight="1" spans="3:3">
      <c r="C4810" s="2"/>
    </row>
    <row r="4811" customHeight="1" spans="3:3">
      <c r="C4811" s="2"/>
    </row>
    <row r="4812" customHeight="1" spans="3:3">
      <c r="C4812" s="2"/>
    </row>
    <row r="4813" customHeight="1" spans="3:3">
      <c r="C4813" s="2"/>
    </row>
    <row r="4814" customHeight="1" spans="3:3">
      <c r="C4814" s="2"/>
    </row>
    <row r="4815" customHeight="1" spans="3:3">
      <c r="C4815" s="2"/>
    </row>
    <row r="4816" customHeight="1" spans="3:3">
      <c r="C4816" s="2"/>
    </row>
    <row r="4817" customHeight="1" spans="3:3">
      <c r="C4817" s="2"/>
    </row>
    <row r="4818" customHeight="1" spans="3:3">
      <c r="C4818" s="2"/>
    </row>
    <row r="4819" customHeight="1" spans="3:3">
      <c r="C4819" s="2"/>
    </row>
    <row r="4820" customHeight="1" spans="3:3">
      <c r="C4820" s="2"/>
    </row>
    <row r="4821" customHeight="1" spans="3:3">
      <c r="C4821" s="2"/>
    </row>
    <row r="4822" customHeight="1" spans="3:3">
      <c r="C4822" s="2"/>
    </row>
    <row r="4823" customHeight="1" spans="3:3">
      <c r="C4823" s="2"/>
    </row>
    <row r="4824" customHeight="1" spans="3:3">
      <c r="C4824" s="2"/>
    </row>
    <row r="4825" customHeight="1" spans="3:3">
      <c r="C4825" s="2"/>
    </row>
    <row r="4826" customHeight="1" spans="3:3">
      <c r="C4826" s="2"/>
    </row>
    <row r="4827" customHeight="1" spans="3:3">
      <c r="C4827" s="2"/>
    </row>
    <row r="4828" customHeight="1" spans="3:3">
      <c r="C4828" s="2"/>
    </row>
    <row r="4829" customHeight="1" spans="3:3">
      <c r="C4829" s="2"/>
    </row>
    <row r="4830" customHeight="1" spans="3:3">
      <c r="C4830" s="2"/>
    </row>
    <row r="4831" customHeight="1" spans="3:3">
      <c r="C4831" s="2"/>
    </row>
    <row r="4832" customHeight="1" spans="3:3">
      <c r="C4832" s="2"/>
    </row>
    <row r="4833" customHeight="1" spans="3:3">
      <c r="C4833" s="2"/>
    </row>
    <row r="4834" customHeight="1" spans="3:3">
      <c r="C4834" s="2"/>
    </row>
    <row r="4835" customHeight="1" spans="3:3">
      <c r="C4835" s="2"/>
    </row>
    <row r="4836" customHeight="1" spans="3:3">
      <c r="C4836" s="2"/>
    </row>
    <row r="4837" customHeight="1" spans="3:3">
      <c r="C4837" s="2"/>
    </row>
    <row r="4838" customHeight="1" spans="3:3">
      <c r="C4838" s="2"/>
    </row>
    <row r="4839" customHeight="1" spans="3:3">
      <c r="C4839" s="2"/>
    </row>
    <row r="4840" customHeight="1" spans="3:3">
      <c r="C4840" s="2"/>
    </row>
    <row r="4841" customHeight="1" spans="3:3">
      <c r="C4841" s="2"/>
    </row>
    <row r="4842" customHeight="1" spans="3:3">
      <c r="C4842" s="2"/>
    </row>
    <row r="4843" customHeight="1" spans="3:3">
      <c r="C4843" s="2"/>
    </row>
    <row r="4844" customHeight="1" spans="3:3">
      <c r="C4844" s="2"/>
    </row>
    <row r="4845" customHeight="1" spans="3:3">
      <c r="C4845" s="2"/>
    </row>
    <row r="4846" customHeight="1" spans="3:3">
      <c r="C4846" s="2"/>
    </row>
    <row r="4847" customHeight="1" spans="3:3">
      <c r="C4847" s="2"/>
    </row>
    <row r="4848" customHeight="1" spans="3:3">
      <c r="C4848" s="2"/>
    </row>
    <row r="4849" customHeight="1" spans="3:3">
      <c r="C4849" s="2"/>
    </row>
    <row r="4850" customHeight="1" spans="3:3">
      <c r="C4850" s="2"/>
    </row>
    <row r="4851" customHeight="1" spans="3:3">
      <c r="C4851" s="2"/>
    </row>
    <row r="4852" customHeight="1" spans="3:3">
      <c r="C4852" s="2"/>
    </row>
    <row r="4853" customHeight="1" spans="3:3">
      <c r="C4853" s="2"/>
    </row>
    <row r="4854" customHeight="1" spans="3:3">
      <c r="C4854" s="2"/>
    </row>
    <row r="4855" customHeight="1" spans="3:3">
      <c r="C4855" s="2"/>
    </row>
    <row r="4856" customHeight="1" spans="3:3">
      <c r="C4856" s="2"/>
    </row>
    <row r="4857" customHeight="1" spans="3:3">
      <c r="C4857" s="2"/>
    </row>
    <row r="4858" customHeight="1" spans="3:3">
      <c r="C4858" s="2"/>
    </row>
    <row r="4859" customHeight="1" spans="3:3">
      <c r="C4859" s="2"/>
    </row>
    <row r="4860" customHeight="1" spans="3:3">
      <c r="C4860" s="2"/>
    </row>
    <row r="4861" customHeight="1" spans="3:3">
      <c r="C4861" s="2"/>
    </row>
    <row r="4862" customHeight="1" spans="3:3">
      <c r="C4862" s="2"/>
    </row>
    <row r="4863" customHeight="1" spans="3:3">
      <c r="C4863" s="2"/>
    </row>
    <row r="4864" customHeight="1" spans="3:3">
      <c r="C4864" s="2"/>
    </row>
    <row r="4865" customHeight="1" spans="3:3">
      <c r="C4865" s="2"/>
    </row>
    <row r="4866" customHeight="1" spans="3:3">
      <c r="C4866" s="2"/>
    </row>
    <row r="4867" customHeight="1" spans="3:3">
      <c r="C4867" s="2"/>
    </row>
    <row r="4868" customHeight="1" spans="3:3">
      <c r="C4868" s="2"/>
    </row>
    <row r="4869" customHeight="1" spans="3:3">
      <c r="C4869" s="2"/>
    </row>
    <row r="4870" customHeight="1" spans="3:3">
      <c r="C4870" s="2"/>
    </row>
    <row r="4871" customHeight="1" spans="3:3">
      <c r="C4871" s="2"/>
    </row>
    <row r="4872" customHeight="1" spans="3:3">
      <c r="C4872" s="2"/>
    </row>
    <row r="4873" customHeight="1" spans="3:3">
      <c r="C4873" s="2"/>
    </row>
    <row r="4874" customHeight="1" spans="3:3">
      <c r="C4874" s="2"/>
    </row>
    <row r="4875" customHeight="1" spans="3:3">
      <c r="C4875" s="2"/>
    </row>
    <row r="4876" customHeight="1" spans="3:3">
      <c r="C4876" s="2"/>
    </row>
    <row r="4877" customHeight="1" spans="3:3">
      <c r="C4877" s="2"/>
    </row>
    <row r="4878" customHeight="1" spans="3:3">
      <c r="C4878" s="2"/>
    </row>
    <row r="4879" customHeight="1" spans="3:3">
      <c r="C4879" s="2"/>
    </row>
    <row r="4880" customHeight="1" spans="3:3">
      <c r="C4880" s="2"/>
    </row>
    <row r="4881" customHeight="1" spans="3:3">
      <c r="C4881" s="2"/>
    </row>
    <row r="4882" customHeight="1" spans="3:3">
      <c r="C4882" s="2"/>
    </row>
    <row r="4883" customHeight="1" spans="3:3">
      <c r="C4883" s="2"/>
    </row>
    <row r="4884" customHeight="1" spans="3:3">
      <c r="C4884" s="2"/>
    </row>
    <row r="4885" customHeight="1" spans="3:3">
      <c r="C4885" s="2"/>
    </row>
    <row r="4886" customHeight="1" spans="3:3">
      <c r="C4886" s="2"/>
    </row>
    <row r="4887" customHeight="1" spans="3:3">
      <c r="C4887" s="2"/>
    </row>
    <row r="4888" customHeight="1" spans="3:3">
      <c r="C4888" s="2"/>
    </row>
    <row r="4889" customHeight="1" spans="3:3">
      <c r="C4889" s="2"/>
    </row>
    <row r="4890" customHeight="1" spans="3:3">
      <c r="C4890" s="2"/>
    </row>
    <row r="4891" customHeight="1" spans="3:3">
      <c r="C4891" s="2"/>
    </row>
    <row r="4892" customHeight="1" spans="3:3">
      <c r="C4892" s="2"/>
    </row>
    <row r="4893" customHeight="1" spans="3:3">
      <c r="C4893" s="2"/>
    </row>
    <row r="4894" customHeight="1" spans="3:3">
      <c r="C4894" s="2"/>
    </row>
    <row r="4895" customHeight="1" spans="3:3">
      <c r="C4895" s="2"/>
    </row>
    <row r="4896" customHeight="1" spans="3:3">
      <c r="C4896" s="2"/>
    </row>
    <row r="4897" customHeight="1" spans="3:3">
      <c r="C4897" s="2"/>
    </row>
    <row r="4898" customHeight="1" spans="3:3">
      <c r="C4898" s="2"/>
    </row>
    <row r="4899" customHeight="1" spans="3:3">
      <c r="C4899" s="2"/>
    </row>
    <row r="4900" customHeight="1" spans="3:3">
      <c r="C4900" s="2"/>
    </row>
    <row r="4901" customHeight="1" spans="3:3">
      <c r="C4901" s="2"/>
    </row>
    <row r="4902" customHeight="1" spans="3:3">
      <c r="C4902" s="2"/>
    </row>
    <row r="4903" customHeight="1" spans="3:3">
      <c r="C4903" s="2"/>
    </row>
    <row r="4904" customHeight="1" spans="3:3">
      <c r="C4904" s="2"/>
    </row>
    <row r="4905" customHeight="1" spans="3:3">
      <c r="C4905" s="2"/>
    </row>
    <row r="4906" customHeight="1" spans="3:3">
      <c r="C4906" s="2"/>
    </row>
    <row r="4907" customHeight="1" spans="3:3">
      <c r="C4907" s="2"/>
    </row>
    <row r="4908" customHeight="1" spans="3:3">
      <c r="C4908" s="2"/>
    </row>
    <row r="4909" customHeight="1" spans="3:3">
      <c r="C4909" s="2"/>
    </row>
    <row r="4910" customHeight="1" spans="3:3">
      <c r="C4910" s="2"/>
    </row>
    <row r="4911" customHeight="1" spans="3:3">
      <c r="C4911" s="2"/>
    </row>
    <row r="4912" customHeight="1" spans="3:3">
      <c r="C4912" s="2"/>
    </row>
    <row r="4913" customHeight="1" spans="3:3">
      <c r="C4913" s="2"/>
    </row>
    <row r="4914" customHeight="1" spans="3:3">
      <c r="C4914" s="2"/>
    </row>
    <row r="4915" customHeight="1" spans="3:3">
      <c r="C4915" s="2"/>
    </row>
    <row r="4916" customHeight="1" spans="3:3">
      <c r="C4916" s="2"/>
    </row>
    <row r="4917" customHeight="1" spans="3:3">
      <c r="C4917" s="2"/>
    </row>
    <row r="4918" customHeight="1" spans="3:3">
      <c r="C4918" s="2"/>
    </row>
    <row r="4919" customHeight="1" spans="3:3">
      <c r="C4919" s="2"/>
    </row>
    <row r="4920" customHeight="1" spans="3:3">
      <c r="C4920" s="2"/>
    </row>
    <row r="4921" customHeight="1" spans="3:3">
      <c r="C4921" s="2"/>
    </row>
    <row r="4922" customHeight="1" spans="3:3">
      <c r="C4922" s="2"/>
    </row>
    <row r="4923" customHeight="1" spans="3:3">
      <c r="C4923" s="2"/>
    </row>
    <row r="4924" customHeight="1" spans="3:3">
      <c r="C4924" s="2"/>
    </row>
    <row r="4925" customHeight="1" spans="3:3">
      <c r="C4925" s="2"/>
    </row>
    <row r="4926" customHeight="1" spans="3:3">
      <c r="C4926" s="2"/>
    </row>
    <row r="4927" customHeight="1" spans="3:3">
      <c r="C4927" s="2"/>
    </row>
    <row r="4928" customHeight="1" spans="3:3">
      <c r="C4928" s="2"/>
    </row>
    <row r="4929" customHeight="1" spans="3:3">
      <c r="C4929" s="2"/>
    </row>
    <row r="4930" customHeight="1" spans="3:3">
      <c r="C4930" s="2"/>
    </row>
    <row r="4931" customHeight="1" spans="3:3">
      <c r="C4931" s="2"/>
    </row>
    <row r="4932" customHeight="1" spans="3:3">
      <c r="C4932" s="2"/>
    </row>
    <row r="4933" customHeight="1" spans="3:3">
      <c r="C4933" s="2"/>
    </row>
    <row r="4934" customHeight="1" spans="3:3">
      <c r="C4934" s="2"/>
    </row>
    <row r="4935" customHeight="1" spans="3:3">
      <c r="C4935" s="2"/>
    </row>
    <row r="4936" customHeight="1" spans="3:3">
      <c r="C4936" s="2"/>
    </row>
    <row r="4937" customHeight="1" spans="3:3">
      <c r="C4937" s="2"/>
    </row>
    <row r="4938" customHeight="1" spans="3:3">
      <c r="C4938" s="2"/>
    </row>
    <row r="4939" customHeight="1" spans="3:3">
      <c r="C4939" s="2"/>
    </row>
    <row r="4940" customHeight="1" spans="3:3">
      <c r="C4940" s="2"/>
    </row>
    <row r="4941" customHeight="1" spans="3:3">
      <c r="C4941" s="2"/>
    </row>
    <row r="4942" customHeight="1" spans="3:3">
      <c r="C4942" s="2"/>
    </row>
    <row r="4943" customHeight="1" spans="3:3">
      <c r="C4943" s="2"/>
    </row>
    <row r="4944" customHeight="1" spans="3:3">
      <c r="C4944" s="2"/>
    </row>
    <row r="4945" customHeight="1" spans="3:3">
      <c r="C4945" s="2"/>
    </row>
    <row r="4946" customHeight="1" spans="3:3">
      <c r="C4946" s="2"/>
    </row>
    <row r="4947" customHeight="1" spans="3:3">
      <c r="C4947" s="2"/>
    </row>
    <row r="4948" customHeight="1" spans="3:3">
      <c r="C4948" s="2"/>
    </row>
    <row r="4949" customHeight="1" spans="3:3">
      <c r="C4949" s="2"/>
    </row>
    <row r="4950" customHeight="1" spans="3:3">
      <c r="C4950" s="2"/>
    </row>
    <row r="4951" customHeight="1" spans="3:3">
      <c r="C4951" s="2"/>
    </row>
    <row r="4952" customHeight="1" spans="3:3">
      <c r="C4952" s="2"/>
    </row>
    <row r="4953" customHeight="1" spans="3:3">
      <c r="C4953" s="2"/>
    </row>
    <row r="4954" customHeight="1" spans="3:3">
      <c r="C4954" s="2"/>
    </row>
    <row r="4955" customHeight="1" spans="3:3">
      <c r="C4955" s="2"/>
    </row>
    <row r="4956" customHeight="1" spans="3:3">
      <c r="C4956" s="2"/>
    </row>
    <row r="4957" customHeight="1" spans="3:3">
      <c r="C4957" s="2"/>
    </row>
    <row r="4958" customHeight="1" spans="3:3">
      <c r="C4958" s="2"/>
    </row>
    <row r="4959" customHeight="1" spans="3:3">
      <c r="C4959" s="2"/>
    </row>
    <row r="4960" customHeight="1" spans="3:3">
      <c r="C4960" s="2"/>
    </row>
    <row r="4961" customHeight="1" spans="3:3">
      <c r="C4961" s="2"/>
    </row>
    <row r="4962" customHeight="1" spans="3:3">
      <c r="C4962" s="2"/>
    </row>
    <row r="4963" customHeight="1" spans="3:3">
      <c r="C4963" s="2"/>
    </row>
    <row r="4964" customHeight="1" spans="3:3">
      <c r="C4964" s="2"/>
    </row>
    <row r="4965" customHeight="1" spans="3:3">
      <c r="C4965" s="2"/>
    </row>
    <row r="4966" customHeight="1" spans="3:3">
      <c r="C4966" s="2"/>
    </row>
    <row r="4967" customHeight="1" spans="3:3">
      <c r="C4967" s="2"/>
    </row>
    <row r="4968" customHeight="1" spans="3:3">
      <c r="C4968" s="2"/>
    </row>
    <row r="4969" customHeight="1" spans="3:3">
      <c r="C4969" s="2"/>
    </row>
    <row r="4970" customHeight="1" spans="3:3">
      <c r="C4970" s="2"/>
    </row>
    <row r="4971" customHeight="1" spans="3:3">
      <c r="C4971" s="2"/>
    </row>
    <row r="4972" customHeight="1" spans="3:3">
      <c r="C4972" s="2"/>
    </row>
    <row r="4973" customHeight="1" spans="3:3">
      <c r="C4973" s="2"/>
    </row>
    <row r="4974" customHeight="1" spans="3:3">
      <c r="C4974" s="2"/>
    </row>
    <row r="4975" customHeight="1" spans="3:3">
      <c r="C4975" s="2"/>
    </row>
    <row r="4976" customHeight="1" spans="3:3">
      <c r="C4976" s="2"/>
    </row>
    <row r="4977" customHeight="1" spans="3:3">
      <c r="C4977" s="2"/>
    </row>
    <row r="4978" customHeight="1" spans="3:3">
      <c r="C4978" s="2"/>
    </row>
    <row r="4979" customHeight="1" spans="3:3">
      <c r="C4979" s="2"/>
    </row>
    <row r="4980" customHeight="1" spans="3:3">
      <c r="C4980" s="2"/>
    </row>
    <row r="4981" customHeight="1" spans="3:3">
      <c r="C4981" s="2"/>
    </row>
    <row r="4982" customHeight="1" spans="3:3">
      <c r="C4982" s="2"/>
    </row>
    <row r="4983" customHeight="1" spans="3:3">
      <c r="C4983" s="2"/>
    </row>
    <row r="4984" customHeight="1" spans="3:3">
      <c r="C4984" s="2"/>
    </row>
    <row r="4985" customHeight="1" spans="3:3">
      <c r="C4985" s="2"/>
    </row>
    <row r="4986" customHeight="1" spans="3:3">
      <c r="C4986" s="2"/>
    </row>
    <row r="4987" customHeight="1" spans="3:3">
      <c r="C4987" s="2"/>
    </row>
    <row r="4988" customHeight="1" spans="3:3">
      <c r="C4988" s="2"/>
    </row>
    <row r="4989" customHeight="1" spans="3:3">
      <c r="C4989" s="2"/>
    </row>
    <row r="4990" customHeight="1" spans="3:3">
      <c r="C4990" s="2"/>
    </row>
    <row r="4991" customHeight="1" spans="3:3">
      <c r="C4991" s="2"/>
    </row>
    <row r="4992" customHeight="1" spans="3:3">
      <c r="C4992" s="2"/>
    </row>
    <row r="4993" customHeight="1" spans="3:3">
      <c r="C4993" s="2"/>
    </row>
    <row r="4994" customHeight="1" spans="3:3">
      <c r="C4994" s="2"/>
    </row>
    <row r="4995" customHeight="1" spans="3:3">
      <c r="C4995" s="2"/>
    </row>
    <row r="4996" customHeight="1" spans="3:3">
      <c r="C4996" s="2"/>
    </row>
    <row r="4997" customHeight="1" spans="3:3">
      <c r="C4997" s="2"/>
    </row>
    <row r="4998" customHeight="1" spans="3:3">
      <c r="C4998" s="2"/>
    </row>
    <row r="4999" customHeight="1" spans="3:3">
      <c r="C4999" s="2"/>
    </row>
    <row r="5000" customHeight="1" spans="3:3">
      <c r="C5000" s="2"/>
    </row>
    <row r="5001" customHeight="1" spans="3:3">
      <c r="C5001" s="2"/>
    </row>
    <row r="5002" customHeight="1" spans="3:3">
      <c r="C5002" s="2"/>
    </row>
    <row r="5003" customHeight="1" spans="3:3">
      <c r="C5003" s="2"/>
    </row>
    <row r="5004" customHeight="1" spans="3:3">
      <c r="C5004" s="2"/>
    </row>
    <row r="5005" customHeight="1" spans="3:3">
      <c r="C5005" s="2"/>
    </row>
    <row r="5006" customHeight="1" spans="3:3">
      <c r="C5006" s="2"/>
    </row>
    <row r="5007" customHeight="1" spans="3:3">
      <c r="C5007" s="2"/>
    </row>
    <row r="5008" customHeight="1" spans="3:3">
      <c r="C5008" s="2"/>
    </row>
    <row r="5009" customHeight="1" spans="3:3">
      <c r="C5009" s="2"/>
    </row>
    <row r="5010" customHeight="1" spans="3:3">
      <c r="C5010" s="2"/>
    </row>
    <row r="5011" customHeight="1" spans="3:3">
      <c r="C5011" s="2"/>
    </row>
    <row r="5012" customHeight="1" spans="3:3">
      <c r="C5012" s="2"/>
    </row>
    <row r="5013" customHeight="1" spans="3:3">
      <c r="C5013" s="2"/>
    </row>
    <row r="5014" customHeight="1" spans="3:3">
      <c r="C5014" s="2"/>
    </row>
    <row r="5015" customHeight="1" spans="3:3">
      <c r="C5015" s="2"/>
    </row>
    <row r="5016" customHeight="1" spans="3:3">
      <c r="C5016" s="2"/>
    </row>
    <row r="5017" customHeight="1" spans="3:3">
      <c r="C5017" s="2"/>
    </row>
    <row r="5018" customHeight="1" spans="3:3">
      <c r="C5018" s="2"/>
    </row>
    <row r="5019" customHeight="1" spans="3:3">
      <c r="C5019" s="2"/>
    </row>
    <row r="5020" customHeight="1" spans="3:3">
      <c r="C5020" s="2"/>
    </row>
    <row r="5021" customHeight="1" spans="3:3">
      <c r="C5021" s="2"/>
    </row>
    <row r="5022" customHeight="1" spans="3:3">
      <c r="C5022" s="2"/>
    </row>
    <row r="5023" customHeight="1" spans="3:3">
      <c r="C5023" s="2"/>
    </row>
    <row r="5024" customHeight="1" spans="3:3">
      <c r="C5024" s="2"/>
    </row>
    <row r="5025" customHeight="1" spans="3:3">
      <c r="C5025" s="2"/>
    </row>
    <row r="5026" customHeight="1" spans="3:3">
      <c r="C5026" s="2"/>
    </row>
    <row r="5027" customHeight="1" spans="3:3">
      <c r="C5027" s="2"/>
    </row>
    <row r="5028" customHeight="1" spans="3:3">
      <c r="C5028" s="2"/>
    </row>
    <row r="5029" customHeight="1" spans="3:3">
      <c r="C5029" s="2"/>
    </row>
    <row r="5030" customHeight="1" spans="3:3">
      <c r="C5030" s="2"/>
    </row>
    <row r="5031" customHeight="1" spans="3:3">
      <c r="C5031" s="2"/>
    </row>
    <row r="5032" customHeight="1" spans="3:3">
      <c r="C5032" s="2"/>
    </row>
    <row r="5033" customHeight="1" spans="3:3">
      <c r="C5033" s="2"/>
    </row>
    <row r="5034" customHeight="1" spans="3:3">
      <c r="C5034" s="2"/>
    </row>
    <row r="5035" customHeight="1" spans="3:3">
      <c r="C5035" s="2"/>
    </row>
    <row r="5036" customHeight="1" spans="3:3">
      <c r="C5036" s="2"/>
    </row>
    <row r="5037" customHeight="1" spans="3:3">
      <c r="C5037" s="2"/>
    </row>
    <row r="5038" customHeight="1" spans="3:3">
      <c r="C5038" s="2"/>
    </row>
    <row r="5039" customHeight="1" spans="3:3">
      <c r="C5039" s="2"/>
    </row>
    <row r="5040" customHeight="1" spans="3:3">
      <c r="C5040" s="2"/>
    </row>
    <row r="5041" customHeight="1" spans="3:3">
      <c r="C5041" s="2"/>
    </row>
    <row r="5042" customHeight="1" spans="3:3">
      <c r="C5042" s="2"/>
    </row>
    <row r="5043" customHeight="1" spans="3:3">
      <c r="C5043" s="2"/>
    </row>
    <row r="5044" customHeight="1" spans="3:3">
      <c r="C5044" s="2"/>
    </row>
    <row r="5045" customHeight="1" spans="3:3">
      <c r="C5045" s="2"/>
    </row>
    <row r="5046" customHeight="1" spans="3:3">
      <c r="C5046" s="2"/>
    </row>
    <row r="5047" customHeight="1" spans="3:3">
      <c r="C5047" s="2"/>
    </row>
    <row r="5048" customHeight="1" spans="3:3">
      <c r="C5048" s="2"/>
    </row>
    <row r="5049" customHeight="1" spans="3:3">
      <c r="C5049" s="2"/>
    </row>
    <row r="5050" customHeight="1" spans="3:3">
      <c r="C5050" s="2"/>
    </row>
    <row r="5051" customHeight="1" spans="3:3">
      <c r="C5051" s="2"/>
    </row>
    <row r="5052" customHeight="1" spans="3:3">
      <c r="C5052" s="2"/>
    </row>
    <row r="5053" customHeight="1" spans="3:3">
      <c r="C5053" s="2"/>
    </row>
    <row r="5054" customHeight="1" spans="3:3">
      <c r="C5054" s="2"/>
    </row>
    <row r="5055" customHeight="1" spans="3:3">
      <c r="C5055" s="2"/>
    </row>
    <row r="5056" customHeight="1" spans="3:3">
      <c r="C5056" s="2"/>
    </row>
    <row r="5057" customHeight="1" spans="3:3">
      <c r="C5057" s="2"/>
    </row>
    <row r="5058" customHeight="1" spans="3:3">
      <c r="C5058" s="2"/>
    </row>
    <row r="5059" customHeight="1" spans="3:3">
      <c r="C5059" s="2"/>
    </row>
    <row r="5060" customHeight="1" spans="3:3">
      <c r="C5060" s="2"/>
    </row>
    <row r="5061" customHeight="1" spans="3:3">
      <c r="C5061" s="2"/>
    </row>
    <row r="5062" customHeight="1" spans="3:3">
      <c r="C5062" s="2"/>
    </row>
    <row r="5063" customHeight="1" spans="3:3">
      <c r="C5063" s="2"/>
    </row>
    <row r="5064" customHeight="1" spans="3:3">
      <c r="C5064" s="2"/>
    </row>
    <row r="5065" customHeight="1" spans="3:3">
      <c r="C5065" s="2"/>
    </row>
    <row r="5066" customHeight="1" spans="3:3">
      <c r="C5066" s="2"/>
    </row>
    <row r="5067" customHeight="1" spans="3:3">
      <c r="C5067" s="2"/>
    </row>
    <row r="5068" customHeight="1" spans="3:3">
      <c r="C5068" s="2"/>
    </row>
    <row r="5069" customHeight="1" spans="3:3">
      <c r="C5069" s="2"/>
    </row>
    <row r="5070" customHeight="1" spans="3:3">
      <c r="C5070" s="2"/>
    </row>
    <row r="5071" customHeight="1" spans="3:3">
      <c r="C5071" s="2"/>
    </row>
    <row r="5072" customHeight="1" spans="3:3">
      <c r="C5072" s="2"/>
    </row>
    <row r="5073" customHeight="1" spans="3:3">
      <c r="C5073" s="2"/>
    </row>
    <row r="5074" customHeight="1" spans="3:3">
      <c r="C5074" s="2"/>
    </row>
    <row r="5075" customHeight="1" spans="3:3">
      <c r="C5075" s="2"/>
    </row>
    <row r="5076" customHeight="1" spans="3:3">
      <c r="C5076" s="2"/>
    </row>
    <row r="5077" customHeight="1" spans="3:3">
      <c r="C5077" s="2"/>
    </row>
    <row r="5078" customHeight="1" spans="3:3">
      <c r="C5078" s="2"/>
    </row>
    <row r="5079" customHeight="1" spans="3:3">
      <c r="C5079" s="2"/>
    </row>
    <row r="5080" customHeight="1" spans="3:3">
      <c r="C5080" s="2"/>
    </row>
    <row r="5081" customHeight="1" spans="3:3">
      <c r="C5081" s="2"/>
    </row>
    <row r="5082" customHeight="1" spans="3:3">
      <c r="C5082" s="2"/>
    </row>
    <row r="5083" customHeight="1" spans="3:3">
      <c r="C5083" s="2"/>
    </row>
    <row r="5084" customHeight="1" spans="3:3">
      <c r="C5084" s="2"/>
    </row>
    <row r="5085" customHeight="1" spans="3:3">
      <c r="C5085" s="2"/>
    </row>
    <row r="5086" customHeight="1" spans="3:3">
      <c r="C5086" s="2"/>
    </row>
    <row r="5087" customHeight="1" spans="3:3">
      <c r="C5087" s="2"/>
    </row>
    <row r="5088" customHeight="1" spans="3:3">
      <c r="C5088" s="2"/>
    </row>
    <row r="5089" customHeight="1" spans="3:3">
      <c r="C5089" s="2"/>
    </row>
    <row r="5090" customHeight="1" spans="3:3">
      <c r="C5090" s="2"/>
    </row>
    <row r="5091" customHeight="1" spans="3:3">
      <c r="C5091" s="2"/>
    </row>
    <row r="5092" customHeight="1" spans="3:3">
      <c r="C5092" s="2"/>
    </row>
    <row r="5093" customHeight="1" spans="3:3">
      <c r="C5093" s="2"/>
    </row>
    <row r="5094" customHeight="1" spans="3:3">
      <c r="C5094" s="2"/>
    </row>
    <row r="5095" customHeight="1" spans="3:3">
      <c r="C5095" s="2"/>
    </row>
    <row r="5096" customHeight="1" spans="3:3">
      <c r="C5096" s="2"/>
    </row>
    <row r="5097" customHeight="1" spans="3:3">
      <c r="C5097" s="2"/>
    </row>
    <row r="5098" customHeight="1" spans="3:3">
      <c r="C5098" s="2"/>
    </row>
    <row r="5099" customHeight="1" spans="3:3">
      <c r="C5099" s="2"/>
    </row>
    <row r="5100" customHeight="1" spans="3:3">
      <c r="C5100" s="2"/>
    </row>
    <row r="5101" customHeight="1" spans="3:3">
      <c r="C5101" s="2"/>
    </row>
    <row r="5102" customHeight="1" spans="3:3">
      <c r="C5102" s="2"/>
    </row>
    <row r="5103" customHeight="1" spans="3:3">
      <c r="C5103" s="2"/>
    </row>
    <row r="5104" customHeight="1" spans="3:3">
      <c r="C5104" s="2"/>
    </row>
    <row r="5105" customHeight="1" spans="3:3">
      <c r="C5105" s="2"/>
    </row>
    <row r="5106" customHeight="1" spans="3:3">
      <c r="C5106" s="2"/>
    </row>
    <row r="5107" customHeight="1" spans="3:3">
      <c r="C5107" s="2"/>
    </row>
    <row r="5108" customHeight="1" spans="3:3">
      <c r="C5108" s="2"/>
    </row>
    <row r="5109" customHeight="1" spans="3:3">
      <c r="C5109" s="2"/>
    </row>
    <row r="5110" customHeight="1" spans="3:3">
      <c r="C5110" s="2"/>
    </row>
    <row r="5111" customHeight="1" spans="3:3">
      <c r="C5111" s="2"/>
    </row>
    <row r="5112" customHeight="1" spans="3:3">
      <c r="C5112" s="2"/>
    </row>
    <row r="5113" customHeight="1" spans="3:3">
      <c r="C5113" s="2"/>
    </row>
    <row r="5114" customHeight="1" spans="3:3">
      <c r="C5114" s="2"/>
    </row>
    <row r="5115" customHeight="1" spans="3:3">
      <c r="C5115" s="2"/>
    </row>
    <row r="5116" customHeight="1" spans="3:3">
      <c r="C5116" s="2"/>
    </row>
    <row r="5117" customHeight="1" spans="3:3">
      <c r="C5117" s="2"/>
    </row>
    <row r="5118" customHeight="1" spans="3:3">
      <c r="C5118" s="2"/>
    </row>
    <row r="5119" customHeight="1" spans="3:3">
      <c r="C5119" s="2"/>
    </row>
    <row r="5120" customHeight="1" spans="3:3">
      <c r="C5120" s="2"/>
    </row>
    <row r="5121" customHeight="1" spans="3:3">
      <c r="C5121" s="2"/>
    </row>
    <row r="5122" customHeight="1" spans="3:3">
      <c r="C5122" s="2"/>
    </row>
    <row r="5123" customHeight="1" spans="3:3">
      <c r="C5123" s="2"/>
    </row>
    <row r="5124" customHeight="1" spans="3:3">
      <c r="C5124" s="2"/>
    </row>
    <row r="5125" customHeight="1" spans="3:3">
      <c r="C5125" s="2"/>
    </row>
    <row r="5126" customHeight="1" spans="3:3">
      <c r="C5126" s="2"/>
    </row>
    <row r="5127" customHeight="1" spans="3:3">
      <c r="C5127" s="2"/>
    </row>
    <row r="5128" customHeight="1" spans="3:3">
      <c r="C5128" s="2"/>
    </row>
    <row r="5129" customHeight="1" spans="3:3">
      <c r="C5129" s="2"/>
    </row>
    <row r="5130" customHeight="1" spans="3:3">
      <c r="C5130" s="2"/>
    </row>
    <row r="5131" customHeight="1" spans="3:3">
      <c r="C5131" s="2"/>
    </row>
    <row r="5132" customHeight="1" spans="3:3">
      <c r="C5132" s="2"/>
    </row>
    <row r="5133" customHeight="1" spans="3:3">
      <c r="C5133" s="2"/>
    </row>
    <row r="5134" customHeight="1" spans="3:3">
      <c r="C5134" s="2"/>
    </row>
    <row r="5135" customHeight="1" spans="3:3">
      <c r="C5135" s="2"/>
    </row>
    <row r="5136" customHeight="1" spans="3:3">
      <c r="C5136" s="2"/>
    </row>
    <row r="5137" customHeight="1" spans="3:3">
      <c r="C5137" s="2"/>
    </row>
    <row r="5138" customHeight="1" spans="3:3">
      <c r="C5138" s="2"/>
    </row>
    <row r="5139" customHeight="1" spans="3:3">
      <c r="C5139" s="2"/>
    </row>
    <row r="5140" customHeight="1" spans="3:3">
      <c r="C5140" s="2"/>
    </row>
    <row r="5141" customHeight="1" spans="3:3">
      <c r="C5141" s="2"/>
    </row>
    <row r="5142" customHeight="1" spans="3:3">
      <c r="C5142" s="2"/>
    </row>
    <row r="5143" customHeight="1" spans="3:3">
      <c r="C5143" s="2"/>
    </row>
    <row r="5144" customHeight="1" spans="3:3">
      <c r="C5144" s="2"/>
    </row>
    <row r="5145" customHeight="1" spans="3:3">
      <c r="C5145" s="2"/>
    </row>
    <row r="5146" customHeight="1" spans="3:3">
      <c r="C5146" s="2"/>
    </row>
    <row r="5147" customHeight="1" spans="3:3">
      <c r="C5147" s="2"/>
    </row>
    <row r="5148" customHeight="1" spans="3:3">
      <c r="C5148" s="2"/>
    </row>
    <row r="5149" customHeight="1" spans="3:3">
      <c r="C5149" s="2"/>
    </row>
    <row r="5150" customHeight="1" spans="3:3">
      <c r="C5150" s="2"/>
    </row>
    <row r="5151" customHeight="1" spans="3:3">
      <c r="C5151" s="2"/>
    </row>
    <row r="5152" customHeight="1" spans="3:3">
      <c r="C5152" s="2"/>
    </row>
    <row r="5153" customHeight="1" spans="3:3">
      <c r="C5153" s="2"/>
    </row>
    <row r="5154" customHeight="1" spans="3:3">
      <c r="C5154" s="2"/>
    </row>
    <row r="5155" customHeight="1" spans="3:3">
      <c r="C5155" s="2"/>
    </row>
    <row r="5156" customHeight="1" spans="3:3">
      <c r="C5156" s="2"/>
    </row>
    <row r="5157" customHeight="1" spans="3:3">
      <c r="C5157" s="2"/>
    </row>
    <row r="5158" customHeight="1" spans="3:3">
      <c r="C5158" s="2"/>
    </row>
    <row r="5159" customHeight="1" spans="3:3">
      <c r="C5159" s="2"/>
    </row>
    <row r="5160" customHeight="1" spans="3:3">
      <c r="C5160" s="2"/>
    </row>
    <row r="5161" customHeight="1" spans="3:3">
      <c r="C5161" s="2"/>
    </row>
    <row r="5162" customHeight="1" spans="3:3">
      <c r="C5162" s="2"/>
    </row>
    <row r="5163" customHeight="1" spans="3:3">
      <c r="C5163" s="2"/>
    </row>
    <row r="5164" customHeight="1" spans="3:3">
      <c r="C5164" s="2"/>
    </row>
    <row r="5165" customHeight="1" spans="3:3">
      <c r="C5165" s="2"/>
    </row>
    <row r="5166" customHeight="1" spans="3:3">
      <c r="C5166" s="2"/>
    </row>
    <row r="5167" customHeight="1" spans="3:3">
      <c r="C5167" s="2"/>
    </row>
    <row r="5168" customHeight="1" spans="3:3">
      <c r="C5168" s="2"/>
    </row>
    <row r="5169" customHeight="1" spans="3:3">
      <c r="C5169" s="2"/>
    </row>
    <row r="5170" customHeight="1" spans="3:3">
      <c r="C5170" s="2"/>
    </row>
    <row r="5171" customHeight="1" spans="3:3">
      <c r="C5171" s="2"/>
    </row>
    <row r="5172" customHeight="1" spans="3:3">
      <c r="C5172" s="2"/>
    </row>
    <row r="5173" customHeight="1" spans="3:3">
      <c r="C5173" s="2"/>
    </row>
    <row r="5174" customHeight="1" spans="3:3">
      <c r="C5174" s="2"/>
    </row>
    <row r="5175" customHeight="1" spans="3:3">
      <c r="C5175" s="2"/>
    </row>
    <row r="5176" customHeight="1" spans="3:3">
      <c r="C5176" s="2"/>
    </row>
    <row r="5177" customHeight="1" spans="3:3">
      <c r="C5177" s="2"/>
    </row>
    <row r="5178" customHeight="1" spans="3:3">
      <c r="C5178" s="2"/>
    </row>
    <row r="5179" customHeight="1" spans="3:3">
      <c r="C5179" s="2"/>
    </row>
    <row r="5180" customHeight="1" spans="3:3">
      <c r="C5180" s="2"/>
    </row>
    <row r="5181" customHeight="1" spans="3:3">
      <c r="C5181" s="2"/>
    </row>
    <row r="5182" customHeight="1" spans="3:3">
      <c r="C5182" s="2"/>
    </row>
    <row r="5183" customHeight="1" spans="3:3">
      <c r="C5183" s="2"/>
    </row>
    <row r="5184" customHeight="1" spans="3:3">
      <c r="C5184" s="2"/>
    </row>
    <row r="5185" customHeight="1" spans="3:3">
      <c r="C5185" s="2"/>
    </row>
    <row r="5186" customHeight="1" spans="3:3">
      <c r="C5186" s="2"/>
    </row>
    <row r="5187" customHeight="1" spans="3:3">
      <c r="C5187" s="2"/>
    </row>
    <row r="5188" customHeight="1" spans="3:3">
      <c r="C5188" s="2"/>
    </row>
    <row r="5189" customHeight="1" spans="3:3">
      <c r="C5189" s="2"/>
    </row>
    <row r="5190" customHeight="1" spans="3:3">
      <c r="C5190" s="2"/>
    </row>
    <row r="5191" customHeight="1" spans="3:3">
      <c r="C5191" s="2"/>
    </row>
    <row r="5192" customHeight="1" spans="3:3">
      <c r="C5192" s="2"/>
    </row>
    <row r="5193" customHeight="1" spans="3:3">
      <c r="C5193" s="2"/>
    </row>
    <row r="5194" customHeight="1" spans="3:3">
      <c r="C5194" s="2"/>
    </row>
    <row r="5195" customHeight="1" spans="3:3">
      <c r="C5195" s="2"/>
    </row>
    <row r="5196" customHeight="1" spans="3:3">
      <c r="C5196" s="2"/>
    </row>
    <row r="5197" customHeight="1" spans="3:3">
      <c r="C5197" s="2"/>
    </row>
    <row r="5198" customHeight="1" spans="3:3">
      <c r="C5198" s="2"/>
    </row>
    <row r="5199" customHeight="1" spans="3:3">
      <c r="C5199" s="2"/>
    </row>
    <row r="5200" customHeight="1" spans="3:3">
      <c r="C5200" s="2"/>
    </row>
    <row r="5201" customHeight="1" spans="3:3">
      <c r="C5201" s="2"/>
    </row>
    <row r="5202" customHeight="1" spans="3:3">
      <c r="C5202" s="2"/>
    </row>
    <row r="5203" customHeight="1" spans="3:3">
      <c r="C5203" s="2"/>
    </row>
    <row r="5204" customHeight="1" spans="3:3">
      <c r="C5204" s="2"/>
    </row>
    <row r="5205" customHeight="1" spans="3:3">
      <c r="C5205" s="2"/>
    </row>
    <row r="5206" customHeight="1" spans="3:3">
      <c r="C5206" s="2"/>
    </row>
    <row r="5207" customHeight="1" spans="3:3">
      <c r="C5207" s="2"/>
    </row>
    <row r="5208" customHeight="1" spans="3:3">
      <c r="C5208" s="2"/>
    </row>
    <row r="5209" customHeight="1" spans="3:3">
      <c r="C5209" s="2"/>
    </row>
    <row r="5210" customHeight="1" spans="3:3">
      <c r="C5210" s="2"/>
    </row>
    <row r="5211" customHeight="1" spans="3:3">
      <c r="C5211" s="2"/>
    </row>
    <row r="5212" customHeight="1" spans="3:3">
      <c r="C5212" s="2"/>
    </row>
    <row r="5213" customHeight="1" spans="3:3">
      <c r="C5213" s="2"/>
    </row>
    <row r="5214" customHeight="1" spans="3:3">
      <c r="C5214" s="2"/>
    </row>
    <row r="5215" customHeight="1" spans="3:3">
      <c r="C5215" s="2"/>
    </row>
    <row r="5216" customHeight="1" spans="3:3">
      <c r="C5216" s="2"/>
    </row>
    <row r="5217" customHeight="1" spans="3:3">
      <c r="C5217" s="2"/>
    </row>
    <row r="5218" customHeight="1" spans="3:3">
      <c r="C5218" s="2"/>
    </row>
    <row r="5219" customHeight="1" spans="3:3">
      <c r="C5219" s="2"/>
    </row>
    <row r="5220" customHeight="1" spans="3:3">
      <c r="C5220" s="2"/>
    </row>
    <row r="5221" customHeight="1" spans="3:3">
      <c r="C5221" s="2"/>
    </row>
    <row r="5222" customHeight="1" spans="3:3">
      <c r="C5222" s="2"/>
    </row>
    <row r="5223" customHeight="1" spans="3:3">
      <c r="C5223" s="2"/>
    </row>
    <row r="5224" customHeight="1" spans="3:3">
      <c r="C5224" s="2"/>
    </row>
    <row r="5225" customHeight="1" spans="3:3">
      <c r="C5225" s="2"/>
    </row>
    <row r="5226" customHeight="1" spans="3:3">
      <c r="C5226" s="2"/>
    </row>
    <row r="5227" customHeight="1" spans="3:3">
      <c r="C5227" s="2"/>
    </row>
    <row r="5228" customHeight="1" spans="3:3">
      <c r="C5228" s="2"/>
    </row>
    <row r="5229" customHeight="1" spans="3:3">
      <c r="C5229" s="2"/>
    </row>
    <row r="5230" customHeight="1" spans="3:3">
      <c r="C5230" s="2"/>
    </row>
    <row r="5231" customHeight="1" spans="3:3">
      <c r="C5231" s="2"/>
    </row>
    <row r="5232" customHeight="1" spans="3:3">
      <c r="C5232" s="2"/>
    </row>
    <row r="5233" customHeight="1" spans="3:3">
      <c r="C5233" s="2"/>
    </row>
    <row r="5234" customHeight="1" spans="3:3">
      <c r="C5234" s="2"/>
    </row>
    <row r="5235" customHeight="1" spans="3:3">
      <c r="C5235" s="2"/>
    </row>
    <row r="5236" customHeight="1" spans="3:3">
      <c r="C5236" s="2"/>
    </row>
    <row r="5237" customHeight="1" spans="3:3">
      <c r="C5237" s="2"/>
    </row>
    <row r="5238" customHeight="1" spans="3:3">
      <c r="C5238" s="2"/>
    </row>
    <row r="5239" customHeight="1" spans="3:3">
      <c r="C5239" s="2"/>
    </row>
    <row r="5240" customHeight="1" spans="3:3">
      <c r="C5240" s="2"/>
    </row>
    <row r="5241" customHeight="1" spans="3:3">
      <c r="C5241" s="2"/>
    </row>
    <row r="5242" customHeight="1" spans="3:3">
      <c r="C5242" s="2"/>
    </row>
    <row r="5243" customHeight="1" spans="3:3">
      <c r="C5243" s="2"/>
    </row>
    <row r="5244" customHeight="1" spans="3:3">
      <c r="C5244" s="2"/>
    </row>
    <row r="5245" customHeight="1" spans="3:3">
      <c r="C5245" s="2"/>
    </row>
    <row r="5246" customHeight="1" spans="3:3">
      <c r="C5246" s="2"/>
    </row>
    <row r="5247" customHeight="1" spans="3:3">
      <c r="C5247" s="2"/>
    </row>
    <row r="5248" customHeight="1" spans="3:3">
      <c r="C5248" s="2"/>
    </row>
    <row r="5249" customHeight="1" spans="3:3">
      <c r="C5249" s="2"/>
    </row>
    <row r="5250" customHeight="1" spans="3:3">
      <c r="C5250" s="2"/>
    </row>
    <row r="5251" customHeight="1" spans="3:3">
      <c r="C5251" s="2"/>
    </row>
    <row r="5252" customHeight="1" spans="3:3">
      <c r="C5252" s="2"/>
    </row>
    <row r="5253" customHeight="1" spans="3:3">
      <c r="C5253" s="2"/>
    </row>
    <row r="5254" customHeight="1" spans="3:3">
      <c r="C5254" s="2"/>
    </row>
    <row r="5255" customHeight="1" spans="3:3">
      <c r="C5255" s="2"/>
    </row>
    <row r="5256" customHeight="1" spans="3:3">
      <c r="C5256" s="2"/>
    </row>
    <row r="5257" customHeight="1" spans="3:3">
      <c r="C5257" s="2"/>
    </row>
    <row r="5258" customHeight="1" spans="3:3">
      <c r="C5258" s="2"/>
    </row>
    <row r="5259" customHeight="1" spans="3:3">
      <c r="C5259" s="2"/>
    </row>
    <row r="5260" customHeight="1" spans="3:3">
      <c r="C5260" s="2"/>
    </row>
    <row r="5261" customHeight="1" spans="3:3">
      <c r="C5261" s="2"/>
    </row>
    <row r="5262" customHeight="1" spans="3:3">
      <c r="C5262" s="2"/>
    </row>
    <row r="5263" customHeight="1" spans="3:3">
      <c r="C5263" s="2"/>
    </row>
    <row r="5264" customHeight="1" spans="3:3">
      <c r="C5264" s="2"/>
    </row>
    <row r="5265" customHeight="1" spans="3:3">
      <c r="C5265" s="2"/>
    </row>
    <row r="5266" customHeight="1" spans="3:3">
      <c r="C5266" s="2"/>
    </row>
    <row r="5267" customHeight="1" spans="3:3">
      <c r="C5267" s="2"/>
    </row>
    <row r="5268" customHeight="1" spans="3:3">
      <c r="C5268" s="2"/>
    </row>
    <row r="5269" customHeight="1" spans="3:3">
      <c r="C5269" s="2"/>
    </row>
    <row r="5270" customHeight="1" spans="3:3">
      <c r="C5270" s="2"/>
    </row>
    <row r="5271" customHeight="1" spans="3:3">
      <c r="C5271" s="2"/>
    </row>
    <row r="5272" customHeight="1" spans="3:3">
      <c r="C5272" s="2"/>
    </row>
    <row r="5273" customHeight="1" spans="3:3">
      <c r="C5273" s="2"/>
    </row>
    <row r="5274" customHeight="1" spans="3:3">
      <c r="C5274" s="2"/>
    </row>
    <row r="5275" customHeight="1" spans="3:3">
      <c r="C5275" s="2"/>
    </row>
    <row r="5276" customHeight="1" spans="3:3">
      <c r="C5276" s="2"/>
    </row>
    <row r="5277" customHeight="1" spans="3:3">
      <c r="C5277" s="2"/>
    </row>
    <row r="5278" customHeight="1" spans="3:3">
      <c r="C5278" s="2"/>
    </row>
    <row r="5279" customHeight="1" spans="3:3">
      <c r="C5279" s="2"/>
    </row>
    <row r="5280" customHeight="1" spans="3:3">
      <c r="C5280" s="2"/>
    </row>
    <row r="5281" customHeight="1" spans="3:3">
      <c r="C5281" s="2"/>
    </row>
    <row r="5282" customHeight="1" spans="3:3">
      <c r="C5282" s="2"/>
    </row>
    <row r="5283" customHeight="1" spans="3:3">
      <c r="C5283" s="2"/>
    </row>
    <row r="5284" customHeight="1" spans="3:3">
      <c r="C5284" s="2"/>
    </row>
    <row r="5285" customHeight="1" spans="3:3">
      <c r="C5285" s="2"/>
    </row>
    <row r="5286" customHeight="1" spans="3:3">
      <c r="C5286" s="2"/>
    </row>
    <row r="5287" customHeight="1" spans="3:3">
      <c r="C5287" s="2"/>
    </row>
    <row r="5288" customHeight="1" spans="3:3">
      <c r="C5288" s="2"/>
    </row>
    <row r="5289" customHeight="1" spans="3:3">
      <c r="C5289" s="2"/>
    </row>
    <row r="5290" customHeight="1" spans="3:3">
      <c r="C5290" s="2"/>
    </row>
    <row r="5291" customHeight="1" spans="3:3">
      <c r="C5291" s="2"/>
    </row>
    <row r="5292" customHeight="1" spans="3:3">
      <c r="C5292" s="2"/>
    </row>
    <row r="5293" customHeight="1" spans="3:3">
      <c r="C5293" s="2"/>
    </row>
    <row r="5294" customHeight="1" spans="3:3">
      <c r="C5294" s="2"/>
    </row>
    <row r="5295" customHeight="1" spans="3:3">
      <c r="C5295" s="2"/>
    </row>
    <row r="5296" customHeight="1" spans="3:3">
      <c r="C5296" s="2"/>
    </row>
    <row r="5297" customHeight="1" spans="3:3">
      <c r="C5297" s="2"/>
    </row>
    <row r="5298" customHeight="1" spans="3:3">
      <c r="C5298" s="2"/>
    </row>
    <row r="5299" customHeight="1" spans="3:3">
      <c r="C5299" s="2"/>
    </row>
    <row r="5300" customHeight="1" spans="3:3">
      <c r="C5300" s="2"/>
    </row>
    <row r="5301" customHeight="1" spans="3:3">
      <c r="C5301" s="2"/>
    </row>
    <row r="5302" customHeight="1" spans="3:3">
      <c r="C5302" s="2"/>
    </row>
    <row r="5303" customHeight="1" spans="3:3">
      <c r="C5303" s="2"/>
    </row>
    <row r="5304" customHeight="1" spans="3:3">
      <c r="C5304" s="2"/>
    </row>
    <row r="5305" customHeight="1" spans="3:3">
      <c r="C5305" s="2"/>
    </row>
    <row r="5306" customHeight="1" spans="3:3">
      <c r="C5306" s="2"/>
    </row>
    <row r="5307" customHeight="1" spans="3:3">
      <c r="C5307" s="2"/>
    </row>
    <row r="5308" customHeight="1" spans="3:3">
      <c r="C5308" s="2"/>
    </row>
    <row r="5309" customHeight="1" spans="3:3">
      <c r="C5309" s="2"/>
    </row>
    <row r="5310" customHeight="1" spans="3:3">
      <c r="C5310" s="2"/>
    </row>
    <row r="5311" customHeight="1" spans="3:3">
      <c r="C5311" s="2"/>
    </row>
    <row r="5312" customHeight="1" spans="3:3">
      <c r="C5312" s="2"/>
    </row>
    <row r="5313" customHeight="1" spans="3:3">
      <c r="C5313" s="2"/>
    </row>
    <row r="5314" customHeight="1" spans="3:3">
      <c r="C5314" s="2"/>
    </row>
    <row r="5315" customHeight="1" spans="3:3">
      <c r="C5315" s="2"/>
    </row>
    <row r="5316" customHeight="1" spans="3:3">
      <c r="C5316" s="2"/>
    </row>
    <row r="5317" customHeight="1" spans="3:3">
      <c r="C5317" s="2"/>
    </row>
    <row r="5318" customHeight="1" spans="3:3">
      <c r="C5318" s="2"/>
    </row>
    <row r="5319" customHeight="1" spans="3:3">
      <c r="C5319" s="2"/>
    </row>
    <row r="5320" customHeight="1" spans="3:3">
      <c r="C5320" s="2"/>
    </row>
    <row r="5321" customHeight="1" spans="3:3">
      <c r="C5321" s="2"/>
    </row>
    <row r="5322" customHeight="1" spans="3:3">
      <c r="C5322" s="2"/>
    </row>
    <row r="5323" customHeight="1" spans="3:3">
      <c r="C5323" s="2"/>
    </row>
    <row r="5324" customHeight="1" spans="3:3">
      <c r="C5324" s="2"/>
    </row>
    <row r="5325" customHeight="1" spans="3:3">
      <c r="C5325" s="2"/>
    </row>
    <row r="5326" customHeight="1" spans="3:3">
      <c r="C5326" s="2"/>
    </row>
    <row r="5327" customHeight="1" spans="3:3">
      <c r="C5327" s="2"/>
    </row>
    <row r="5328" customHeight="1" spans="3:3">
      <c r="C5328" s="2"/>
    </row>
    <row r="5329" customHeight="1" spans="3:3">
      <c r="C5329" s="2"/>
    </row>
    <row r="5330" customHeight="1" spans="3:3">
      <c r="C5330" s="2"/>
    </row>
    <row r="5331" customHeight="1" spans="3:3">
      <c r="C5331" s="2"/>
    </row>
    <row r="5332" customHeight="1" spans="3:3">
      <c r="C5332" s="2"/>
    </row>
    <row r="5333" customHeight="1" spans="3:3">
      <c r="C5333" s="2"/>
    </row>
    <row r="5334" customHeight="1" spans="3:3">
      <c r="C5334" s="2"/>
    </row>
    <row r="5335" customHeight="1" spans="3:3">
      <c r="C5335" s="2"/>
    </row>
    <row r="5336" customHeight="1" spans="3:3">
      <c r="C5336" s="2"/>
    </row>
    <row r="5337" customHeight="1" spans="3:3">
      <c r="C5337" s="2"/>
    </row>
    <row r="5338" customHeight="1" spans="3:3">
      <c r="C5338" s="2"/>
    </row>
    <row r="5339" customHeight="1" spans="3:3">
      <c r="C5339" s="2"/>
    </row>
    <row r="5340" customHeight="1" spans="3:3">
      <c r="C5340" s="2"/>
    </row>
    <row r="5341" customHeight="1" spans="3:3">
      <c r="C5341" s="2"/>
    </row>
    <row r="5342" customHeight="1" spans="3:3">
      <c r="C5342" s="2"/>
    </row>
    <row r="5343" customHeight="1" spans="3:3">
      <c r="C5343" s="2"/>
    </row>
    <row r="5344" customHeight="1" spans="3:3">
      <c r="C5344" s="2"/>
    </row>
    <row r="5345" customHeight="1" spans="3:3">
      <c r="C5345" s="2"/>
    </row>
    <row r="5346" customHeight="1" spans="3:3">
      <c r="C5346" s="2"/>
    </row>
    <row r="5347" customHeight="1" spans="3:3">
      <c r="C5347" s="2"/>
    </row>
    <row r="5348" customHeight="1" spans="3:3">
      <c r="C5348" s="2"/>
    </row>
    <row r="5349" customHeight="1" spans="3:3">
      <c r="C5349" s="2"/>
    </row>
    <row r="5350" customHeight="1" spans="3:3">
      <c r="C5350" s="2"/>
    </row>
    <row r="5351" customHeight="1" spans="3:3">
      <c r="C5351" s="2"/>
    </row>
    <row r="5352" customHeight="1" spans="3:3">
      <c r="C5352" s="2"/>
    </row>
    <row r="5353" customHeight="1" spans="3:3">
      <c r="C5353" s="2"/>
    </row>
    <row r="5354" customHeight="1" spans="3:3">
      <c r="C5354" s="2"/>
    </row>
    <row r="5355" customHeight="1" spans="3:3">
      <c r="C5355" s="2"/>
    </row>
    <row r="5356" customHeight="1" spans="3:3">
      <c r="C5356" s="2"/>
    </row>
    <row r="5357" customHeight="1" spans="3:3">
      <c r="C5357" s="2"/>
    </row>
    <row r="5358" customHeight="1" spans="3:3">
      <c r="C5358" s="2"/>
    </row>
    <row r="5359" customHeight="1" spans="3:3">
      <c r="C5359" s="2"/>
    </row>
    <row r="5360" customHeight="1" spans="3:3">
      <c r="C5360" s="2"/>
    </row>
    <row r="5361" customHeight="1" spans="3:3">
      <c r="C5361" s="2"/>
    </row>
    <row r="5362" customHeight="1" spans="3:3">
      <c r="C5362" s="2"/>
    </row>
    <row r="5363" customHeight="1" spans="3:3">
      <c r="C5363" s="2"/>
    </row>
    <row r="5364" customHeight="1" spans="3:3">
      <c r="C5364" s="2"/>
    </row>
    <row r="5365" customHeight="1" spans="3:3">
      <c r="C5365" s="2"/>
    </row>
    <row r="5366" customHeight="1" spans="3:3">
      <c r="C5366" s="2"/>
    </row>
    <row r="5367" customHeight="1" spans="3:3">
      <c r="C5367" s="2"/>
    </row>
    <row r="5368" customHeight="1" spans="3:3">
      <c r="C5368" s="2"/>
    </row>
    <row r="5369" customHeight="1" spans="3:3">
      <c r="C5369" s="2"/>
    </row>
    <row r="5370" customHeight="1" spans="3:3">
      <c r="C5370" s="2"/>
    </row>
    <row r="5371" customHeight="1" spans="3:3">
      <c r="C5371" s="2"/>
    </row>
    <row r="5372" customHeight="1" spans="3:3">
      <c r="C5372" s="2"/>
    </row>
    <row r="5373" customHeight="1" spans="3:3">
      <c r="C5373" s="2"/>
    </row>
    <row r="5374" customHeight="1" spans="3:3">
      <c r="C5374" s="2"/>
    </row>
    <row r="5375" customHeight="1" spans="3:3">
      <c r="C5375" s="2"/>
    </row>
    <row r="5376" customHeight="1" spans="3:3">
      <c r="C5376" s="2"/>
    </row>
    <row r="5377" customHeight="1" spans="3:3">
      <c r="C5377" s="2"/>
    </row>
    <row r="5378" customHeight="1" spans="3:3">
      <c r="C5378" s="2"/>
    </row>
    <row r="5379" customHeight="1" spans="3:3">
      <c r="C5379" s="2"/>
    </row>
    <row r="5380" customHeight="1" spans="3:3">
      <c r="C5380" s="2"/>
    </row>
    <row r="5381" customHeight="1" spans="3:3">
      <c r="C5381" s="2"/>
    </row>
    <row r="5382" customHeight="1" spans="3:3">
      <c r="C5382" s="2"/>
    </row>
    <row r="5383" customHeight="1" spans="3:3">
      <c r="C5383" s="2"/>
    </row>
    <row r="5384" customHeight="1" spans="3:3">
      <c r="C5384" s="2"/>
    </row>
    <row r="5385" customHeight="1" spans="3:3">
      <c r="C5385" s="2"/>
    </row>
    <row r="5386" customHeight="1" spans="3:3">
      <c r="C5386" s="2"/>
    </row>
    <row r="5387" customHeight="1" spans="3:3">
      <c r="C5387" s="2"/>
    </row>
    <row r="5388" customHeight="1" spans="3:3">
      <c r="C5388" s="2"/>
    </row>
    <row r="5389" customHeight="1" spans="3:3">
      <c r="C5389" s="2"/>
    </row>
    <row r="5390" customHeight="1" spans="3:3">
      <c r="C5390" s="2"/>
    </row>
    <row r="5391" customHeight="1" spans="3:3">
      <c r="C5391" s="2"/>
    </row>
    <row r="5392" customHeight="1" spans="3:3">
      <c r="C5392" s="2"/>
    </row>
    <row r="5393" customHeight="1" spans="3:3">
      <c r="C5393" s="2"/>
    </row>
    <row r="5394" customHeight="1" spans="3:3">
      <c r="C5394" s="2"/>
    </row>
    <row r="5395" customHeight="1" spans="3:3">
      <c r="C5395" s="2"/>
    </row>
    <row r="5396" customHeight="1" spans="3:3">
      <c r="C5396" s="2"/>
    </row>
    <row r="5397" customHeight="1" spans="3:3">
      <c r="C5397" s="2"/>
    </row>
    <row r="5398" customHeight="1" spans="3:3">
      <c r="C5398" s="2"/>
    </row>
    <row r="5399" customHeight="1" spans="3:3">
      <c r="C5399" s="2"/>
    </row>
    <row r="5400" customHeight="1" spans="3:3">
      <c r="C5400" s="2"/>
    </row>
    <row r="5401" customHeight="1" spans="3:3">
      <c r="C5401" s="2"/>
    </row>
    <row r="5402" customHeight="1" spans="3:3">
      <c r="C5402" s="2"/>
    </row>
    <row r="5403" customHeight="1" spans="3:3">
      <c r="C5403" s="2"/>
    </row>
    <row r="5404" customHeight="1" spans="3:3">
      <c r="C5404" s="2"/>
    </row>
    <row r="5405" customHeight="1" spans="3:3">
      <c r="C5405" s="2"/>
    </row>
    <row r="5406" customHeight="1" spans="3:3">
      <c r="C5406" s="2"/>
    </row>
    <row r="5407" customHeight="1" spans="3:3">
      <c r="C5407" s="2"/>
    </row>
    <row r="5408" customHeight="1" spans="3:3">
      <c r="C5408" s="2"/>
    </row>
    <row r="5409" customHeight="1" spans="3:3">
      <c r="C5409" s="2"/>
    </row>
    <row r="5410" customHeight="1" spans="3:3">
      <c r="C5410" s="2"/>
    </row>
    <row r="5411" customHeight="1" spans="3:3">
      <c r="C5411" s="2"/>
    </row>
    <row r="5412" customHeight="1" spans="3:3">
      <c r="C5412" s="2"/>
    </row>
    <row r="5413" customHeight="1" spans="3:3">
      <c r="C5413" s="2"/>
    </row>
    <row r="5414" customHeight="1" spans="3:3">
      <c r="C5414" s="2"/>
    </row>
    <row r="5415" customHeight="1" spans="3:3">
      <c r="C5415" s="2"/>
    </row>
    <row r="5416" customHeight="1" spans="3:3">
      <c r="C5416" s="2"/>
    </row>
    <row r="5417" customHeight="1" spans="3:3">
      <c r="C5417" s="2"/>
    </row>
    <row r="5418" customHeight="1" spans="3:3">
      <c r="C5418" s="2"/>
    </row>
    <row r="5419" customHeight="1" spans="3:3">
      <c r="C5419" s="2"/>
    </row>
    <row r="5420" customHeight="1" spans="3:3">
      <c r="C5420" s="2"/>
    </row>
    <row r="5421" customHeight="1" spans="3:3">
      <c r="C5421" s="2"/>
    </row>
    <row r="5422" customHeight="1" spans="3:3">
      <c r="C5422" s="2"/>
    </row>
    <row r="5423" customHeight="1" spans="3:3">
      <c r="C5423" s="2"/>
    </row>
    <row r="5424" customHeight="1" spans="3:3">
      <c r="C5424" s="2"/>
    </row>
    <row r="5425" customHeight="1" spans="3:3">
      <c r="C5425" s="2"/>
    </row>
    <row r="5426" customHeight="1" spans="3:3">
      <c r="C5426" s="2"/>
    </row>
    <row r="5427" customHeight="1" spans="3:3">
      <c r="C5427" s="2"/>
    </row>
    <row r="5428" customHeight="1" spans="3:3">
      <c r="C5428" s="2"/>
    </row>
    <row r="5429" customHeight="1" spans="3:3">
      <c r="C5429" s="2"/>
    </row>
    <row r="5430" customHeight="1" spans="3:3">
      <c r="C5430" s="2"/>
    </row>
    <row r="5431" customHeight="1" spans="3:3">
      <c r="C5431" s="2"/>
    </row>
    <row r="5432" customHeight="1" spans="3:3">
      <c r="C5432" s="2"/>
    </row>
    <row r="5433" customHeight="1" spans="3:3">
      <c r="C5433" s="2"/>
    </row>
    <row r="5434" customHeight="1" spans="3:3">
      <c r="C5434" s="2"/>
    </row>
    <row r="5435" customHeight="1" spans="3:3">
      <c r="C5435" s="2"/>
    </row>
    <row r="5436" customHeight="1" spans="3:3">
      <c r="C5436" s="2"/>
    </row>
    <row r="5437" customHeight="1" spans="3:3">
      <c r="C5437" s="2"/>
    </row>
    <row r="5438" customHeight="1" spans="3:3">
      <c r="C5438" s="2"/>
    </row>
    <row r="5439" customHeight="1" spans="3:3">
      <c r="C5439" s="2"/>
    </row>
    <row r="5440" customHeight="1" spans="3:3">
      <c r="C5440" s="2"/>
    </row>
    <row r="5441" customHeight="1" spans="3:3">
      <c r="C5441" s="2"/>
    </row>
    <row r="5442" customHeight="1" spans="3:3">
      <c r="C5442" s="2"/>
    </row>
    <row r="5443" customHeight="1" spans="3:3">
      <c r="C5443" s="2"/>
    </row>
    <row r="5444" customHeight="1" spans="3:3">
      <c r="C5444" s="2"/>
    </row>
    <row r="5445" customHeight="1" spans="3:3">
      <c r="C5445" s="2"/>
    </row>
    <row r="5446" customHeight="1" spans="3:3">
      <c r="C5446" s="2"/>
    </row>
    <row r="5447" customHeight="1" spans="3:3">
      <c r="C5447" s="2"/>
    </row>
    <row r="5448" customHeight="1" spans="3:3">
      <c r="C5448" s="2"/>
    </row>
    <row r="5449" customHeight="1" spans="3:3">
      <c r="C5449" s="2"/>
    </row>
    <row r="5450" customHeight="1" spans="3:3">
      <c r="C5450" s="2"/>
    </row>
    <row r="5451" customHeight="1" spans="3:3">
      <c r="C5451" s="2"/>
    </row>
    <row r="5452" customHeight="1" spans="3:3">
      <c r="C5452" s="2"/>
    </row>
    <row r="5453" customHeight="1" spans="3:3">
      <c r="C5453" s="2"/>
    </row>
    <row r="5454" customHeight="1" spans="3:3">
      <c r="C5454" s="2"/>
    </row>
    <row r="5455" customHeight="1" spans="3:3">
      <c r="C5455" s="2"/>
    </row>
    <row r="5456" customHeight="1" spans="3:3">
      <c r="C5456" s="2"/>
    </row>
    <row r="5457" customHeight="1" spans="3:3">
      <c r="C5457" s="2"/>
    </row>
    <row r="5458" customHeight="1" spans="3:3">
      <c r="C5458" s="2"/>
    </row>
    <row r="5459" customHeight="1" spans="3:3">
      <c r="C5459" s="2"/>
    </row>
    <row r="5460" customHeight="1" spans="3:3">
      <c r="C5460" s="2"/>
    </row>
    <row r="5461" customHeight="1" spans="3:3">
      <c r="C5461" s="2"/>
    </row>
    <row r="5462" customHeight="1" spans="3:3">
      <c r="C5462" s="2"/>
    </row>
    <row r="5463" customHeight="1" spans="3:3">
      <c r="C5463" s="2"/>
    </row>
    <row r="5464" customHeight="1" spans="3:3">
      <c r="C5464" s="2"/>
    </row>
    <row r="5465" customHeight="1" spans="3:3">
      <c r="C5465" s="2"/>
    </row>
    <row r="5466" customHeight="1" spans="3:3">
      <c r="C5466" s="2"/>
    </row>
    <row r="5467" customHeight="1" spans="3:3">
      <c r="C5467" s="2"/>
    </row>
    <row r="5468" customHeight="1" spans="3:3">
      <c r="C5468" s="2"/>
    </row>
    <row r="5469" customHeight="1" spans="3:3">
      <c r="C5469" s="2"/>
    </row>
    <row r="5470" customHeight="1" spans="3:3">
      <c r="C5470" s="2"/>
    </row>
    <row r="5471" customHeight="1" spans="3:3">
      <c r="C5471" s="2"/>
    </row>
    <row r="5472" customHeight="1" spans="3:3">
      <c r="C5472" s="2"/>
    </row>
    <row r="5473" customHeight="1" spans="3:3">
      <c r="C5473" s="2"/>
    </row>
    <row r="5474" customHeight="1" spans="3:3">
      <c r="C5474" s="2"/>
    </row>
    <row r="5475" customHeight="1" spans="3:3">
      <c r="C5475" s="2"/>
    </row>
    <row r="5476" customHeight="1" spans="3:3">
      <c r="C5476" s="2"/>
    </row>
    <row r="5477" customHeight="1" spans="3:3">
      <c r="C5477" s="2"/>
    </row>
    <row r="5478" customHeight="1" spans="3:3">
      <c r="C5478" s="2"/>
    </row>
    <row r="5479" customHeight="1" spans="3:3">
      <c r="C5479" s="2"/>
    </row>
    <row r="5480" customHeight="1" spans="3:3">
      <c r="C5480" s="2"/>
    </row>
    <row r="5481" customHeight="1" spans="3:3">
      <c r="C5481" s="2"/>
    </row>
    <row r="5482" customHeight="1" spans="3:3">
      <c r="C5482" s="2"/>
    </row>
    <row r="5483" customHeight="1" spans="3:3">
      <c r="C5483" s="2"/>
    </row>
    <row r="5484" customHeight="1" spans="3:3">
      <c r="C5484" s="2"/>
    </row>
    <row r="5485" customHeight="1" spans="3:3">
      <c r="C5485" s="2"/>
    </row>
    <row r="5486" customHeight="1" spans="3:3">
      <c r="C5486" s="2"/>
    </row>
    <row r="5487" customHeight="1" spans="3:3">
      <c r="C5487" s="2"/>
    </row>
    <row r="5488" customHeight="1" spans="3:3">
      <c r="C5488" s="2"/>
    </row>
    <row r="5489" customHeight="1" spans="3:3">
      <c r="C5489" s="2"/>
    </row>
    <row r="5490" customHeight="1" spans="3:3">
      <c r="C5490" s="2"/>
    </row>
    <row r="5491" customHeight="1" spans="3:3">
      <c r="C5491" s="2"/>
    </row>
    <row r="5492" customHeight="1" spans="3:3">
      <c r="C5492" s="2"/>
    </row>
    <row r="5493" customHeight="1" spans="3:3">
      <c r="C5493" s="2"/>
    </row>
    <row r="5494" customHeight="1" spans="3:3">
      <c r="C5494" s="2"/>
    </row>
    <row r="5495" customHeight="1" spans="3:3">
      <c r="C5495" s="2"/>
    </row>
    <row r="5496" customHeight="1" spans="3:3">
      <c r="C5496" s="2"/>
    </row>
    <row r="5497" customHeight="1" spans="3:3">
      <c r="C5497" s="2"/>
    </row>
    <row r="5498" customHeight="1" spans="3:3">
      <c r="C5498" s="2"/>
    </row>
    <row r="5499" customHeight="1" spans="3:3">
      <c r="C5499" s="2"/>
    </row>
    <row r="5500" customHeight="1" spans="3:3">
      <c r="C5500" s="2"/>
    </row>
    <row r="5501" customHeight="1" spans="3:3">
      <c r="C5501" s="2"/>
    </row>
    <row r="5502" customHeight="1" spans="3:3">
      <c r="C5502" s="2"/>
    </row>
    <row r="5503" customHeight="1" spans="3:3">
      <c r="C5503" s="2"/>
    </row>
    <row r="5504" customHeight="1" spans="3:3">
      <c r="C5504" s="2"/>
    </row>
    <row r="5505" customHeight="1" spans="3:3">
      <c r="C5505" s="2"/>
    </row>
    <row r="5506" customHeight="1" spans="3:3">
      <c r="C5506" s="2"/>
    </row>
    <row r="5507" customHeight="1" spans="3:3">
      <c r="C5507" s="2"/>
    </row>
    <row r="5508" customHeight="1" spans="3:3">
      <c r="C5508" s="2"/>
    </row>
    <row r="5509" customHeight="1" spans="3:3">
      <c r="C5509" s="2"/>
    </row>
    <row r="5510" customHeight="1" spans="3:3">
      <c r="C5510" s="2"/>
    </row>
    <row r="5511" customHeight="1" spans="3:3">
      <c r="C5511" s="2"/>
    </row>
    <row r="5512" customHeight="1" spans="3:3">
      <c r="C5512" s="2"/>
    </row>
    <row r="5513" customHeight="1" spans="3:3">
      <c r="C5513" s="2"/>
    </row>
    <row r="5514" customHeight="1" spans="3:3">
      <c r="C5514" s="2"/>
    </row>
    <row r="5515" customHeight="1" spans="3:3">
      <c r="C5515" s="2"/>
    </row>
    <row r="5516" customHeight="1" spans="3:3">
      <c r="C5516" s="2"/>
    </row>
    <row r="5517" customHeight="1" spans="3:3">
      <c r="C5517" s="2"/>
    </row>
    <row r="5518" customHeight="1" spans="3:3">
      <c r="C5518" s="2"/>
    </row>
    <row r="5519" customHeight="1" spans="3:3">
      <c r="C5519" s="2"/>
    </row>
    <row r="5520" customHeight="1" spans="3:3">
      <c r="C5520" s="2"/>
    </row>
    <row r="5521" customHeight="1" spans="3:3">
      <c r="C5521" s="2"/>
    </row>
    <row r="5522" customHeight="1" spans="3:3">
      <c r="C5522" s="2"/>
    </row>
    <row r="5523" customHeight="1" spans="3:3">
      <c r="C5523" s="2"/>
    </row>
    <row r="5524" customHeight="1" spans="3:3">
      <c r="C5524" s="2"/>
    </row>
    <row r="5525" customHeight="1" spans="3:3">
      <c r="C5525" s="2"/>
    </row>
    <row r="5526" customHeight="1" spans="3:3">
      <c r="C5526" s="2"/>
    </row>
    <row r="5527" customHeight="1" spans="3:3">
      <c r="C5527" s="2"/>
    </row>
    <row r="5528" customHeight="1" spans="3:3">
      <c r="C5528" s="2"/>
    </row>
    <row r="5529" customHeight="1" spans="3:3">
      <c r="C5529" s="2"/>
    </row>
    <row r="5530" customHeight="1" spans="3:3">
      <c r="C5530" s="2"/>
    </row>
    <row r="5531" customHeight="1" spans="3:3">
      <c r="C5531" s="2"/>
    </row>
    <row r="5532" customHeight="1" spans="3:3">
      <c r="C5532" s="2"/>
    </row>
    <row r="5533" customHeight="1" spans="3:3">
      <c r="C5533" s="2"/>
    </row>
    <row r="5534" customHeight="1" spans="3:3">
      <c r="C5534" s="2"/>
    </row>
    <row r="5535" customHeight="1" spans="3:3">
      <c r="C5535" s="2"/>
    </row>
    <row r="5536" customHeight="1" spans="3:3">
      <c r="C5536" s="2"/>
    </row>
    <row r="5537" customHeight="1" spans="3:3">
      <c r="C5537" s="2"/>
    </row>
    <row r="5538" customHeight="1" spans="3:3">
      <c r="C5538" s="2"/>
    </row>
    <row r="5539" customHeight="1" spans="3:3">
      <c r="C5539" s="2"/>
    </row>
    <row r="5540" customHeight="1" spans="3:3">
      <c r="C5540" s="2"/>
    </row>
    <row r="5541" customHeight="1" spans="3:3">
      <c r="C5541" s="2"/>
    </row>
    <row r="5542" customHeight="1" spans="3:3">
      <c r="C5542" s="2"/>
    </row>
    <row r="5543" customHeight="1" spans="3:3">
      <c r="C5543" s="2"/>
    </row>
    <row r="5544" customHeight="1" spans="3:3">
      <c r="C5544" s="2"/>
    </row>
    <row r="5545" customHeight="1" spans="3:3">
      <c r="C5545" s="2"/>
    </row>
    <row r="5546" customHeight="1" spans="3:3">
      <c r="C5546" s="2"/>
    </row>
    <row r="5547" customHeight="1" spans="3:3">
      <c r="C5547" s="2"/>
    </row>
    <row r="5548" customHeight="1" spans="3:3">
      <c r="C5548" s="2"/>
    </row>
    <row r="5549" customHeight="1" spans="3:3">
      <c r="C5549" s="2"/>
    </row>
    <row r="5550" customHeight="1" spans="3:3">
      <c r="C5550" s="2"/>
    </row>
    <row r="5551" customHeight="1" spans="3:3">
      <c r="C5551" s="2"/>
    </row>
    <row r="5552" customHeight="1" spans="3:3">
      <c r="C5552" s="2"/>
    </row>
    <row r="5553" customHeight="1" spans="3:3">
      <c r="C5553" s="2"/>
    </row>
    <row r="5554" customHeight="1" spans="3:3">
      <c r="C5554" s="2"/>
    </row>
    <row r="5555" customHeight="1" spans="3:3">
      <c r="C5555" s="2"/>
    </row>
    <row r="5556" customHeight="1" spans="3:3">
      <c r="C5556" s="2"/>
    </row>
    <row r="5557" customHeight="1" spans="3:3">
      <c r="C5557" s="2"/>
    </row>
    <row r="5558" customHeight="1" spans="3:3">
      <c r="C5558" s="2"/>
    </row>
    <row r="5559" customHeight="1" spans="3:3">
      <c r="C5559" s="2"/>
    </row>
    <row r="5560" customHeight="1" spans="3:3">
      <c r="C5560" s="2"/>
    </row>
    <row r="5561" customHeight="1" spans="3:3">
      <c r="C5561" s="2"/>
    </row>
    <row r="5562" customHeight="1" spans="3:3">
      <c r="C5562" s="2"/>
    </row>
    <row r="5563" customHeight="1" spans="3:3">
      <c r="C5563" s="2"/>
    </row>
    <row r="5564" customHeight="1" spans="3:3">
      <c r="C5564" s="2"/>
    </row>
    <row r="5565" customHeight="1" spans="3:3">
      <c r="C5565" s="2"/>
    </row>
    <row r="5566" customHeight="1" spans="3:3">
      <c r="C5566" s="2"/>
    </row>
    <row r="5567" customHeight="1" spans="3:3">
      <c r="C5567" s="2"/>
    </row>
    <row r="5568" customHeight="1" spans="3:3">
      <c r="C5568" s="2"/>
    </row>
    <row r="5569" customHeight="1" spans="3:3">
      <c r="C5569" s="2"/>
    </row>
    <row r="5570" customHeight="1" spans="3:3">
      <c r="C5570" s="2"/>
    </row>
    <row r="5571" customHeight="1" spans="3:3">
      <c r="C5571" s="2"/>
    </row>
    <row r="5572" customHeight="1" spans="3:3">
      <c r="C5572" s="2"/>
    </row>
    <row r="5573" customHeight="1" spans="3:3">
      <c r="C5573" s="2"/>
    </row>
    <row r="5574" customHeight="1" spans="3:3">
      <c r="C5574" s="2"/>
    </row>
    <row r="5575" customHeight="1" spans="3:3">
      <c r="C5575" s="2"/>
    </row>
    <row r="5576" customHeight="1" spans="3:3">
      <c r="C5576" s="2"/>
    </row>
    <row r="5577" customHeight="1" spans="3:3">
      <c r="C5577" s="2"/>
    </row>
    <row r="5578" customHeight="1" spans="3:3">
      <c r="C5578" s="2"/>
    </row>
    <row r="5579" customHeight="1" spans="3:3">
      <c r="C5579" s="2"/>
    </row>
    <row r="5580" customHeight="1" spans="3:3">
      <c r="C5580" s="2"/>
    </row>
    <row r="5581" customHeight="1" spans="3:3">
      <c r="C5581" s="2"/>
    </row>
    <row r="5582" customHeight="1" spans="3:3">
      <c r="C5582" s="2"/>
    </row>
    <row r="5583" customHeight="1" spans="3:3">
      <c r="C5583" s="2"/>
    </row>
    <row r="5584" customHeight="1" spans="3:3">
      <c r="C5584" s="2"/>
    </row>
    <row r="5585" customHeight="1" spans="3:3">
      <c r="C5585" s="2"/>
    </row>
    <row r="5586" customHeight="1" spans="3:3">
      <c r="C5586" s="2"/>
    </row>
    <row r="5587" customHeight="1" spans="3:3">
      <c r="C5587" s="2"/>
    </row>
    <row r="5588" customHeight="1" spans="3:3">
      <c r="C5588" s="2"/>
    </row>
    <row r="5589" customHeight="1" spans="3:3">
      <c r="C5589" s="2"/>
    </row>
    <row r="5590" customHeight="1" spans="3:3">
      <c r="C5590" s="2"/>
    </row>
    <row r="5591" customHeight="1" spans="3:3">
      <c r="C5591" s="2"/>
    </row>
    <row r="5592" customHeight="1" spans="3:3">
      <c r="C5592" s="2"/>
    </row>
    <row r="5593" customHeight="1" spans="3:3">
      <c r="C5593" s="2"/>
    </row>
    <row r="5594" customHeight="1" spans="3:3">
      <c r="C5594" s="2"/>
    </row>
    <row r="5595" customHeight="1" spans="3:3">
      <c r="C5595" s="2"/>
    </row>
    <row r="5596" customHeight="1" spans="3:3">
      <c r="C5596" s="2"/>
    </row>
    <row r="5597" customHeight="1" spans="3:3">
      <c r="C5597" s="2"/>
    </row>
    <row r="5598" customHeight="1" spans="3:3">
      <c r="C5598" s="2"/>
    </row>
    <row r="5599" customHeight="1" spans="3:3">
      <c r="C5599" s="2"/>
    </row>
    <row r="5600" customHeight="1" spans="3:3">
      <c r="C5600" s="2"/>
    </row>
    <row r="5601" customHeight="1" spans="3:3">
      <c r="C5601" s="2"/>
    </row>
    <row r="5602" customHeight="1" spans="3:3">
      <c r="C5602" s="2"/>
    </row>
    <row r="5603" customHeight="1" spans="3:3">
      <c r="C5603" s="2"/>
    </row>
    <row r="5604" customHeight="1" spans="3:3">
      <c r="C5604" s="2"/>
    </row>
    <row r="5605" customHeight="1" spans="3:3">
      <c r="C5605" s="2"/>
    </row>
    <row r="5606" customHeight="1" spans="3:3">
      <c r="C5606" s="2"/>
    </row>
    <row r="5607" customHeight="1" spans="3:3">
      <c r="C5607" s="2"/>
    </row>
    <row r="5608" customHeight="1" spans="3:3">
      <c r="C5608" s="2"/>
    </row>
    <row r="5609" customHeight="1" spans="3:3">
      <c r="C5609" s="2"/>
    </row>
    <row r="5610" customHeight="1" spans="3:3">
      <c r="C5610" s="2"/>
    </row>
    <row r="5611" customHeight="1" spans="3:3">
      <c r="C5611" s="2"/>
    </row>
    <row r="5612" customHeight="1" spans="3:3">
      <c r="C5612" s="2"/>
    </row>
    <row r="5613" customHeight="1" spans="3:3">
      <c r="C5613" s="2"/>
    </row>
    <row r="5614" customHeight="1" spans="3:3">
      <c r="C5614" s="2"/>
    </row>
    <row r="5615" customHeight="1" spans="3:3">
      <c r="C5615" s="2"/>
    </row>
    <row r="5616" customHeight="1" spans="3:3">
      <c r="C5616" s="2"/>
    </row>
    <row r="5617" customHeight="1" spans="3:3">
      <c r="C5617" s="2"/>
    </row>
    <row r="5618" customHeight="1" spans="3:3">
      <c r="C5618" s="2"/>
    </row>
    <row r="5619" customHeight="1" spans="3:3">
      <c r="C5619" s="2"/>
    </row>
    <row r="5620" customHeight="1" spans="3:3">
      <c r="C5620" s="2"/>
    </row>
    <row r="5621" customHeight="1" spans="3:3">
      <c r="C5621" s="2"/>
    </row>
    <row r="5622" customHeight="1" spans="3:3">
      <c r="C5622" s="2"/>
    </row>
    <row r="5623" customHeight="1" spans="3:3">
      <c r="C5623" s="2"/>
    </row>
    <row r="5624" customHeight="1" spans="3:3">
      <c r="C5624" s="2"/>
    </row>
    <row r="5625" customHeight="1" spans="3:3">
      <c r="C5625" s="2"/>
    </row>
    <row r="5626" customHeight="1" spans="3:3">
      <c r="C5626" s="2"/>
    </row>
    <row r="5627" customHeight="1" spans="3:3">
      <c r="C5627" s="2"/>
    </row>
    <row r="5628" customHeight="1" spans="3:3">
      <c r="C5628" s="2"/>
    </row>
    <row r="5629" customHeight="1" spans="3:3">
      <c r="C5629" s="2"/>
    </row>
    <row r="5630" customHeight="1" spans="3:3">
      <c r="C5630" s="2"/>
    </row>
    <row r="5631" customHeight="1" spans="3:3">
      <c r="C5631" s="2"/>
    </row>
    <row r="5632" customHeight="1" spans="3:3">
      <c r="C5632" s="2"/>
    </row>
    <row r="5633" customHeight="1" spans="3:3">
      <c r="C5633" s="2"/>
    </row>
    <row r="5634" customHeight="1" spans="3:3">
      <c r="C5634" s="2"/>
    </row>
    <row r="5635" customHeight="1" spans="3:3">
      <c r="C5635" s="2"/>
    </row>
    <row r="5636" customHeight="1" spans="3:3">
      <c r="C5636" s="2"/>
    </row>
    <row r="5637" customHeight="1" spans="3:3">
      <c r="C5637" s="2"/>
    </row>
    <row r="5638" customHeight="1" spans="3:3">
      <c r="C5638" s="2"/>
    </row>
    <row r="5639" customHeight="1" spans="3:3">
      <c r="C5639" s="2"/>
    </row>
    <row r="5640" customHeight="1" spans="3:3">
      <c r="C5640" s="2"/>
    </row>
    <row r="5641" customHeight="1" spans="3:3">
      <c r="C5641" s="2"/>
    </row>
    <row r="5642" customHeight="1" spans="3:3">
      <c r="C5642" s="2"/>
    </row>
    <row r="5643" customHeight="1" spans="3:3">
      <c r="C5643" s="2"/>
    </row>
    <row r="5644" customHeight="1" spans="3:3">
      <c r="C5644" s="2"/>
    </row>
    <row r="5645" customHeight="1" spans="3:3">
      <c r="C5645" s="2"/>
    </row>
    <row r="5646" customHeight="1" spans="3:3">
      <c r="C5646" s="2"/>
    </row>
    <row r="5647" customHeight="1" spans="3:3">
      <c r="C5647" s="2"/>
    </row>
    <row r="5648" customHeight="1" spans="3:3">
      <c r="C5648" s="2"/>
    </row>
    <row r="5649" customHeight="1" spans="3:3">
      <c r="C5649" s="2"/>
    </row>
    <row r="5650" customHeight="1" spans="3:3">
      <c r="C5650" s="2"/>
    </row>
    <row r="5651" customHeight="1" spans="3:3">
      <c r="C5651" s="2"/>
    </row>
    <row r="5652" customHeight="1" spans="3:3">
      <c r="C5652" s="2"/>
    </row>
    <row r="5653" customHeight="1" spans="3:3">
      <c r="C5653" s="2"/>
    </row>
    <row r="5654" customHeight="1" spans="3:3">
      <c r="C5654" s="2"/>
    </row>
    <row r="5655" customHeight="1" spans="3:3">
      <c r="C5655" s="2"/>
    </row>
    <row r="5656" customHeight="1" spans="3:3">
      <c r="C5656" s="2"/>
    </row>
    <row r="5657" customHeight="1" spans="3:3">
      <c r="C5657" s="2"/>
    </row>
    <row r="5658" customHeight="1" spans="3:3">
      <c r="C5658" s="2"/>
    </row>
    <row r="5659" customHeight="1" spans="3:3">
      <c r="C5659" s="2"/>
    </row>
    <row r="5660" customHeight="1" spans="3:3">
      <c r="C5660" s="2"/>
    </row>
    <row r="5661" customHeight="1" spans="3:3">
      <c r="C5661" s="2"/>
    </row>
    <row r="5662" customHeight="1" spans="3:3">
      <c r="C5662" s="2"/>
    </row>
    <row r="5663" customHeight="1" spans="3:3">
      <c r="C5663" s="2"/>
    </row>
    <row r="5664" customHeight="1" spans="3:3">
      <c r="C5664" s="2"/>
    </row>
    <row r="5665" customHeight="1" spans="3:3">
      <c r="C5665" s="2"/>
    </row>
    <row r="5666" customHeight="1" spans="3:3">
      <c r="C5666" s="2"/>
    </row>
    <row r="5667" customHeight="1" spans="3:3">
      <c r="C5667" s="2"/>
    </row>
    <row r="5668" customHeight="1" spans="3:3">
      <c r="C5668" s="2"/>
    </row>
    <row r="5669" customHeight="1" spans="3:3">
      <c r="C5669" s="2"/>
    </row>
    <row r="5670" customHeight="1" spans="3:3">
      <c r="C5670" s="2"/>
    </row>
    <row r="5671" customHeight="1" spans="3:3">
      <c r="C5671" s="2"/>
    </row>
    <row r="5672" customHeight="1" spans="3:3">
      <c r="C5672" s="2"/>
    </row>
    <row r="5673" customHeight="1" spans="3:3">
      <c r="C5673" s="2"/>
    </row>
    <row r="5674" customHeight="1" spans="3:3">
      <c r="C5674" s="2"/>
    </row>
    <row r="5675" customHeight="1" spans="3:3">
      <c r="C5675" s="2"/>
    </row>
    <row r="5676" customHeight="1" spans="3:3">
      <c r="C5676" s="2"/>
    </row>
    <row r="5677" customHeight="1" spans="3:3">
      <c r="C5677" s="2"/>
    </row>
    <row r="5678" customHeight="1" spans="3:3">
      <c r="C5678" s="2"/>
    </row>
    <row r="5679" customHeight="1" spans="3:3">
      <c r="C5679" s="2"/>
    </row>
    <row r="5680" customHeight="1" spans="3:3">
      <c r="C5680" s="2"/>
    </row>
    <row r="5681" customHeight="1" spans="3:3">
      <c r="C5681" s="2"/>
    </row>
    <row r="5682" customHeight="1" spans="3:3">
      <c r="C5682" s="2"/>
    </row>
    <row r="5683" customHeight="1" spans="3:3">
      <c r="C5683" s="2"/>
    </row>
    <row r="5684" customHeight="1" spans="3:3">
      <c r="C5684" s="2"/>
    </row>
    <row r="5685" customHeight="1" spans="3:3">
      <c r="C5685" s="2"/>
    </row>
    <row r="5686" customHeight="1" spans="3:3">
      <c r="C5686" s="2"/>
    </row>
    <row r="5687" customHeight="1" spans="3:3">
      <c r="C5687" s="2"/>
    </row>
    <row r="5688" customHeight="1" spans="3:3">
      <c r="C5688" s="2"/>
    </row>
    <row r="5689" customHeight="1" spans="3:3">
      <c r="C5689" s="2"/>
    </row>
    <row r="5690" customHeight="1" spans="3:3">
      <c r="C5690" s="2"/>
    </row>
    <row r="5691" customHeight="1" spans="3:3">
      <c r="C5691" s="2"/>
    </row>
    <row r="5692" customHeight="1" spans="3:3">
      <c r="C5692" s="2"/>
    </row>
    <row r="5693" customHeight="1" spans="3:3">
      <c r="C5693" s="2"/>
    </row>
    <row r="5694" customHeight="1" spans="3:3">
      <c r="C5694" s="2"/>
    </row>
    <row r="5695" customHeight="1" spans="3:3">
      <c r="C5695" s="2"/>
    </row>
    <row r="5696" customHeight="1" spans="3:3">
      <c r="C5696" s="2"/>
    </row>
    <row r="5697" customHeight="1" spans="3:3">
      <c r="C5697" s="2"/>
    </row>
    <row r="5698" customHeight="1" spans="3:3">
      <c r="C5698" s="2"/>
    </row>
    <row r="5699" customHeight="1" spans="3:3">
      <c r="C5699" s="2"/>
    </row>
    <row r="5700" customHeight="1" spans="3:3">
      <c r="C5700" s="2"/>
    </row>
    <row r="5701" customHeight="1" spans="3:3">
      <c r="C5701" s="2"/>
    </row>
    <row r="5702" customHeight="1" spans="3:3">
      <c r="C5702" s="2"/>
    </row>
    <row r="5703" customHeight="1" spans="3:3">
      <c r="C5703" s="2"/>
    </row>
    <row r="5704" customHeight="1" spans="3:3">
      <c r="C5704" s="2"/>
    </row>
    <row r="5705" customHeight="1" spans="3:3">
      <c r="C5705" s="2"/>
    </row>
    <row r="5706" customHeight="1" spans="3:3">
      <c r="C5706" s="2"/>
    </row>
    <row r="5707" customHeight="1" spans="3:3">
      <c r="C5707" s="2"/>
    </row>
    <row r="5708" customHeight="1" spans="3:3">
      <c r="C5708" s="2"/>
    </row>
    <row r="5709" customHeight="1" spans="3:3">
      <c r="C5709" s="2"/>
    </row>
    <row r="5710" customHeight="1" spans="3:3">
      <c r="C5710" s="2"/>
    </row>
    <row r="5711" customHeight="1" spans="3:3">
      <c r="C5711" s="2"/>
    </row>
    <row r="5712" customHeight="1" spans="3:3">
      <c r="C5712" s="2"/>
    </row>
    <row r="5713" customHeight="1" spans="3:3">
      <c r="C5713" s="2"/>
    </row>
    <row r="5714" customHeight="1" spans="3:3">
      <c r="C5714" s="2"/>
    </row>
    <row r="5715" customHeight="1" spans="3:3">
      <c r="C5715" s="2"/>
    </row>
    <row r="5716" customHeight="1" spans="3:3">
      <c r="C5716" s="2"/>
    </row>
    <row r="5717" customHeight="1" spans="3:3">
      <c r="C5717" s="2"/>
    </row>
    <row r="5718" customHeight="1" spans="3:3">
      <c r="C5718" s="2"/>
    </row>
    <row r="5719" customHeight="1" spans="3:3">
      <c r="C5719" s="2"/>
    </row>
    <row r="5720" customHeight="1" spans="3:3">
      <c r="C5720" s="2"/>
    </row>
    <row r="5721" customHeight="1" spans="3:3">
      <c r="C5721" s="2"/>
    </row>
    <row r="5722" customHeight="1" spans="3:3">
      <c r="C5722" s="2"/>
    </row>
    <row r="5723" customHeight="1" spans="3:3">
      <c r="C5723" s="2"/>
    </row>
    <row r="5724" customHeight="1" spans="3:3">
      <c r="C5724" s="2"/>
    </row>
    <row r="5725" customHeight="1" spans="3:3">
      <c r="C5725" s="2"/>
    </row>
    <row r="5726" customHeight="1" spans="3:3">
      <c r="C5726" s="2"/>
    </row>
    <row r="5727" customHeight="1" spans="3:3">
      <c r="C5727" s="2"/>
    </row>
    <row r="5728" customHeight="1" spans="3:3">
      <c r="C5728" s="2"/>
    </row>
    <row r="5729" customHeight="1" spans="3:3">
      <c r="C5729" s="2"/>
    </row>
    <row r="5730" customHeight="1" spans="3:3">
      <c r="C5730" s="2"/>
    </row>
    <row r="5731" customHeight="1" spans="3:3">
      <c r="C5731" s="2"/>
    </row>
    <row r="5732" customHeight="1" spans="3:3">
      <c r="C5732" s="2"/>
    </row>
    <row r="5733" customHeight="1" spans="3:3">
      <c r="C5733" s="2"/>
    </row>
    <row r="5734" customHeight="1" spans="3:3">
      <c r="C5734" s="2"/>
    </row>
    <row r="5735" customHeight="1" spans="3:3">
      <c r="C5735" s="2"/>
    </row>
    <row r="5736" customHeight="1" spans="3:3">
      <c r="C5736" s="2"/>
    </row>
    <row r="5737" customHeight="1" spans="3:3">
      <c r="C5737" s="2"/>
    </row>
    <row r="5738" customHeight="1" spans="3:3">
      <c r="C5738" s="2"/>
    </row>
    <row r="5739" customHeight="1" spans="3:3">
      <c r="C5739" s="2"/>
    </row>
    <row r="5740" customHeight="1" spans="3:3">
      <c r="C5740" s="2"/>
    </row>
    <row r="5741" customHeight="1" spans="3:3">
      <c r="C5741" s="2"/>
    </row>
    <row r="5742" customHeight="1" spans="3:3">
      <c r="C5742" s="2"/>
    </row>
    <row r="5743" customHeight="1" spans="3:3">
      <c r="C5743" s="2"/>
    </row>
    <row r="5744" customHeight="1" spans="3:3">
      <c r="C5744" s="2"/>
    </row>
    <row r="5745" customHeight="1" spans="3:3">
      <c r="C5745" s="2"/>
    </row>
    <row r="5746" customHeight="1" spans="3:3">
      <c r="C5746" s="2"/>
    </row>
    <row r="5747" customHeight="1" spans="3:3">
      <c r="C5747" s="2"/>
    </row>
    <row r="5748" customHeight="1" spans="3:3">
      <c r="C5748" s="2"/>
    </row>
    <row r="5749" customHeight="1" spans="3:3">
      <c r="C5749" s="2"/>
    </row>
    <row r="5750" customHeight="1" spans="3:3">
      <c r="C5750" s="2"/>
    </row>
    <row r="5751" customHeight="1" spans="3:3">
      <c r="C5751" s="2"/>
    </row>
    <row r="5752" customHeight="1" spans="3:3">
      <c r="C5752" s="2"/>
    </row>
    <row r="5753" customHeight="1" spans="3:3">
      <c r="C5753" s="2"/>
    </row>
    <row r="5754" customHeight="1" spans="3:3">
      <c r="C5754" s="2"/>
    </row>
    <row r="5755" customHeight="1" spans="3:3">
      <c r="C5755" s="2"/>
    </row>
    <row r="5756" customHeight="1" spans="3:3">
      <c r="C5756" s="2"/>
    </row>
    <row r="5757" customHeight="1" spans="3:3">
      <c r="C5757" s="2"/>
    </row>
    <row r="5758" customHeight="1" spans="3:3">
      <c r="C5758" s="2"/>
    </row>
    <row r="5759" customHeight="1" spans="3:3">
      <c r="C5759" s="2"/>
    </row>
    <row r="5760" customHeight="1" spans="3:3">
      <c r="C5760" s="2"/>
    </row>
    <row r="5761" customHeight="1" spans="3:3">
      <c r="C5761" s="2"/>
    </row>
    <row r="5762" customHeight="1" spans="3:3">
      <c r="C5762" s="2"/>
    </row>
    <row r="5763" customHeight="1" spans="3:3">
      <c r="C5763" s="2"/>
    </row>
    <row r="5764" customHeight="1" spans="3:3">
      <c r="C5764" s="2"/>
    </row>
    <row r="5765" customHeight="1" spans="3:3">
      <c r="C5765" s="2"/>
    </row>
    <row r="5766" customHeight="1" spans="3:3">
      <c r="C5766" s="2"/>
    </row>
    <row r="5767" customHeight="1" spans="3:3">
      <c r="C5767" s="2"/>
    </row>
    <row r="5768" customHeight="1" spans="3:3">
      <c r="C5768" s="2"/>
    </row>
    <row r="5769" customHeight="1" spans="3:3">
      <c r="C5769" s="2"/>
    </row>
    <row r="5770" customHeight="1" spans="3:3">
      <c r="C5770" s="2"/>
    </row>
    <row r="5771" customHeight="1" spans="3:3">
      <c r="C5771" s="2"/>
    </row>
    <row r="5772" customHeight="1" spans="3:3">
      <c r="C5772" s="2"/>
    </row>
    <row r="5773" customHeight="1" spans="3:3">
      <c r="C5773" s="2"/>
    </row>
    <row r="5774" customHeight="1" spans="3:3">
      <c r="C5774" s="2"/>
    </row>
    <row r="5775" customHeight="1" spans="3:3">
      <c r="C5775" s="2"/>
    </row>
    <row r="5776" customHeight="1" spans="3:3">
      <c r="C5776" s="2"/>
    </row>
    <row r="5777" customHeight="1" spans="3:3">
      <c r="C5777" s="2"/>
    </row>
    <row r="5778" customHeight="1" spans="3:3">
      <c r="C5778" s="2"/>
    </row>
    <row r="5779" customHeight="1" spans="3:3">
      <c r="C5779" s="2"/>
    </row>
    <row r="5780" customHeight="1" spans="3:3">
      <c r="C5780" s="2"/>
    </row>
    <row r="5781" customHeight="1" spans="3:3">
      <c r="C5781" s="2"/>
    </row>
    <row r="5782" customHeight="1" spans="3:3">
      <c r="C5782" s="2"/>
    </row>
    <row r="5783" customHeight="1" spans="3:3">
      <c r="C5783" s="2"/>
    </row>
    <row r="5784" customHeight="1" spans="3:3">
      <c r="C5784" s="2"/>
    </row>
    <row r="5785" customHeight="1" spans="3:3">
      <c r="C5785" s="2"/>
    </row>
    <row r="5786" customHeight="1" spans="3:3">
      <c r="C5786" s="2"/>
    </row>
    <row r="5787" customHeight="1" spans="3:3">
      <c r="C5787" s="2"/>
    </row>
    <row r="5788" customHeight="1" spans="3:3">
      <c r="C5788" s="2"/>
    </row>
    <row r="5789" customHeight="1" spans="3:3">
      <c r="C5789" s="2"/>
    </row>
    <row r="5790" customHeight="1" spans="3:3">
      <c r="C5790" s="2"/>
    </row>
    <row r="5791" customHeight="1" spans="3:3">
      <c r="C5791" s="2"/>
    </row>
    <row r="5792" customHeight="1" spans="3:3">
      <c r="C5792" s="2"/>
    </row>
    <row r="5793" customHeight="1" spans="3:3">
      <c r="C5793" s="2"/>
    </row>
    <row r="5794" customHeight="1" spans="3:3">
      <c r="C5794" s="2"/>
    </row>
    <row r="5795" customHeight="1" spans="3:3">
      <c r="C5795" s="2"/>
    </row>
    <row r="5796" customHeight="1" spans="3:3">
      <c r="C5796" s="2"/>
    </row>
    <row r="5797" customHeight="1" spans="3:3">
      <c r="C5797" s="2"/>
    </row>
    <row r="5798" customHeight="1" spans="3:3">
      <c r="C5798" s="2"/>
    </row>
    <row r="5799" customHeight="1" spans="3:3">
      <c r="C5799" s="2"/>
    </row>
    <row r="5800" customHeight="1" spans="3:3">
      <c r="C5800" s="2"/>
    </row>
    <row r="5801" customHeight="1" spans="3:3">
      <c r="C5801" s="2"/>
    </row>
    <row r="5802" customHeight="1" spans="3:3">
      <c r="C5802" s="2"/>
    </row>
    <row r="5803" customHeight="1" spans="3:3">
      <c r="C5803" s="2"/>
    </row>
    <row r="5804" customHeight="1" spans="3:3">
      <c r="C5804" s="2"/>
    </row>
    <row r="5805" customHeight="1" spans="3:3">
      <c r="C5805" s="2"/>
    </row>
    <row r="5806" customHeight="1" spans="3:3">
      <c r="C5806" s="2"/>
    </row>
    <row r="5807" customHeight="1" spans="3:3">
      <c r="C5807" s="2"/>
    </row>
    <row r="5808" customHeight="1" spans="3:3">
      <c r="C5808" s="2"/>
    </row>
    <row r="5809" customHeight="1" spans="3:3">
      <c r="C5809" s="2"/>
    </row>
    <row r="5810" customHeight="1" spans="3:3">
      <c r="C5810" s="2"/>
    </row>
    <row r="5811" customHeight="1" spans="3:3">
      <c r="C5811" s="2"/>
    </row>
    <row r="5812" customHeight="1" spans="3:3">
      <c r="C5812" s="2"/>
    </row>
    <row r="5813" customHeight="1" spans="3:3">
      <c r="C5813" s="2"/>
    </row>
    <row r="5814" customHeight="1" spans="3:3">
      <c r="C5814" s="2"/>
    </row>
    <row r="5815" customHeight="1" spans="3:3">
      <c r="C5815" s="2"/>
    </row>
    <row r="5816" customHeight="1" spans="3:3">
      <c r="C5816" s="2"/>
    </row>
    <row r="5817" customHeight="1" spans="3:3">
      <c r="C5817" s="2"/>
    </row>
    <row r="5818" customHeight="1" spans="3:3">
      <c r="C5818" s="2"/>
    </row>
    <row r="5819" customHeight="1" spans="3:3">
      <c r="C5819" s="2"/>
    </row>
    <row r="5820" customHeight="1" spans="3:3">
      <c r="C5820" s="2"/>
    </row>
    <row r="5821" customHeight="1" spans="3:3">
      <c r="C5821" s="2"/>
    </row>
    <row r="5822" customHeight="1" spans="3:3">
      <c r="C5822" s="2"/>
    </row>
    <row r="5823" customHeight="1" spans="3:3">
      <c r="C5823" s="2"/>
    </row>
    <row r="5824" customHeight="1" spans="3:3">
      <c r="C5824" s="2"/>
    </row>
    <row r="5825" customHeight="1" spans="3:3">
      <c r="C5825" s="2"/>
    </row>
    <row r="5826" customHeight="1" spans="3:3">
      <c r="C5826" s="2"/>
    </row>
    <row r="5827" customHeight="1" spans="3:3">
      <c r="C5827" s="2"/>
    </row>
    <row r="5828" customHeight="1" spans="3:3">
      <c r="C5828" s="2"/>
    </row>
    <row r="5829" customHeight="1" spans="3:3">
      <c r="C5829" s="2"/>
    </row>
    <row r="5830" customHeight="1" spans="3:3">
      <c r="C5830" s="2"/>
    </row>
    <row r="5831" customHeight="1" spans="3:3">
      <c r="C5831" s="2"/>
    </row>
    <row r="5832" customHeight="1" spans="3:3">
      <c r="C5832" s="2"/>
    </row>
    <row r="5833" customHeight="1" spans="3:3">
      <c r="C5833" s="2"/>
    </row>
    <row r="5834" customHeight="1" spans="3:3">
      <c r="C5834" s="2"/>
    </row>
    <row r="5835" customHeight="1" spans="3:3">
      <c r="C5835" s="2"/>
    </row>
    <row r="5836" customHeight="1" spans="3:3">
      <c r="C5836" s="2"/>
    </row>
    <row r="5837" customHeight="1" spans="3:3">
      <c r="C5837" s="2"/>
    </row>
    <row r="5838" customHeight="1" spans="3:3">
      <c r="C5838" s="2"/>
    </row>
    <row r="5839" customHeight="1" spans="3:3">
      <c r="C5839" s="2"/>
    </row>
    <row r="5840" customHeight="1" spans="3:3">
      <c r="C5840" s="2"/>
    </row>
    <row r="5841" customHeight="1" spans="3:3">
      <c r="C5841" s="2"/>
    </row>
    <row r="5842" customHeight="1" spans="3:3">
      <c r="C5842" s="2"/>
    </row>
    <row r="5843" customHeight="1" spans="3:3">
      <c r="C5843" s="2"/>
    </row>
    <row r="5844" customHeight="1" spans="3:3">
      <c r="C5844" s="2"/>
    </row>
    <row r="5845" customHeight="1" spans="3:3">
      <c r="C5845" s="2"/>
    </row>
    <row r="5846" customHeight="1" spans="3:3">
      <c r="C5846" s="2"/>
    </row>
    <row r="5847" customHeight="1" spans="3:3">
      <c r="C5847" s="2"/>
    </row>
    <row r="5848" customHeight="1" spans="3:3">
      <c r="C5848" s="2"/>
    </row>
    <row r="5849" customHeight="1" spans="3:3">
      <c r="C5849" s="2"/>
    </row>
    <row r="5850" customHeight="1" spans="3:3">
      <c r="C5850" s="2"/>
    </row>
    <row r="5851" customHeight="1" spans="3:3">
      <c r="C5851" s="2"/>
    </row>
    <row r="5852" customHeight="1" spans="3:3">
      <c r="C5852" s="2"/>
    </row>
    <row r="5853" customHeight="1" spans="3:3">
      <c r="C5853" s="2"/>
    </row>
    <row r="5854" customHeight="1" spans="3:3">
      <c r="C5854" s="2"/>
    </row>
    <row r="5855" customHeight="1" spans="3:3">
      <c r="C5855" s="2"/>
    </row>
    <row r="5856" customHeight="1" spans="3:3">
      <c r="C5856" s="2"/>
    </row>
    <row r="5857" customHeight="1" spans="3:3">
      <c r="C5857" s="2"/>
    </row>
    <row r="5858" customHeight="1" spans="3:3">
      <c r="C5858" s="2"/>
    </row>
    <row r="5859" customHeight="1" spans="3:3">
      <c r="C5859" s="2"/>
    </row>
    <row r="5860" customHeight="1" spans="3:3">
      <c r="C5860" s="2"/>
    </row>
    <row r="5861" customHeight="1" spans="3:3">
      <c r="C5861" s="2"/>
    </row>
    <row r="5862" customHeight="1" spans="3:3">
      <c r="C5862" s="2"/>
    </row>
    <row r="5863" customHeight="1" spans="3:3">
      <c r="C5863" s="2"/>
    </row>
    <row r="5864" customHeight="1" spans="3:3">
      <c r="C5864" s="2"/>
    </row>
    <row r="5865" customHeight="1" spans="3:3">
      <c r="C5865" s="2"/>
    </row>
    <row r="5866" customHeight="1" spans="3:3">
      <c r="C5866" s="2"/>
    </row>
    <row r="5867" customHeight="1" spans="3:3">
      <c r="C5867" s="2"/>
    </row>
    <row r="5868" customHeight="1" spans="3:3">
      <c r="C5868" s="2"/>
    </row>
    <row r="5869" customHeight="1" spans="3:3">
      <c r="C5869" s="2"/>
    </row>
    <row r="5870" customHeight="1" spans="3:3">
      <c r="C5870" s="2"/>
    </row>
    <row r="5871" customHeight="1" spans="3:3">
      <c r="C5871" s="2"/>
    </row>
    <row r="5872" customHeight="1" spans="3:3">
      <c r="C5872" s="2"/>
    </row>
    <row r="5873" customHeight="1" spans="3:3">
      <c r="C5873" s="2"/>
    </row>
    <row r="5874" customHeight="1" spans="3:3">
      <c r="C5874" s="2"/>
    </row>
    <row r="5875" customHeight="1" spans="3:3">
      <c r="C5875" s="2"/>
    </row>
    <row r="5876" customHeight="1" spans="3:3">
      <c r="C5876" s="2"/>
    </row>
    <row r="5877" customHeight="1" spans="3:3">
      <c r="C5877" s="2"/>
    </row>
    <row r="5878" customHeight="1" spans="3:3">
      <c r="C5878" s="2"/>
    </row>
    <row r="5879" customHeight="1" spans="3:3">
      <c r="C5879" s="2"/>
    </row>
    <row r="5880" customHeight="1" spans="3:3">
      <c r="C5880" s="2"/>
    </row>
    <row r="5881" customHeight="1" spans="3:3">
      <c r="C5881" s="2"/>
    </row>
    <row r="5882" customHeight="1" spans="3:3">
      <c r="C5882" s="2"/>
    </row>
    <row r="5883" customHeight="1" spans="3:3">
      <c r="C5883" s="2"/>
    </row>
    <row r="5884" customHeight="1" spans="3:3">
      <c r="C5884" s="2"/>
    </row>
    <row r="5885" customHeight="1" spans="3:3">
      <c r="C5885" s="2"/>
    </row>
    <row r="5886" customHeight="1" spans="3:3">
      <c r="C5886" s="2"/>
    </row>
    <row r="5887" customHeight="1" spans="3:3">
      <c r="C5887" s="2"/>
    </row>
    <row r="5888" customHeight="1" spans="3:3">
      <c r="C5888" s="2"/>
    </row>
    <row r="5889" customHeight="1" spans="3:3">
      <c r="C5889" s="2"/>
    </row>
    <row r="5890" customHeight="1" spans="3:3">
      <c r="C5890" s="2"/>
    </row>
    <row r="5891" customHeight="1" spans="3:3">
      <c r="C5891" s="2"/>
    </row>
    <row r="5892" customHeight="1" spans="3:3">
      <c r="C5892" s="2"/>
    </row>
    <row r="5893" customHeight="1" spans="3:3">
      <c r="C5893" s="2"/>
    </row>
    <row r="5894" customHeight="1" spans="3:3">
      <c r="C5894" s="2"/>
    </row>
    <row r="5895" customHeight="1" spans="3:3">
      <c r="C5895" s="2"/>
    </row>
    <row r="5896" customHeight="1" spans="3:3">
      <c r="C5896" s="2"/>
    </row>
    <row r="5897" customHeight="1" spans="3:3">
      <c r="C5897" s="2"/>
    </row>
    <row r="5898" customHeight="1" spans="3:3">
      <c r="C5898" s="2"/>
    </row>
    <row r="5899" customHeight="1" spans="3:3">
      <c r="C5899" s="2"/>
    </row>
    <row r="5900" customHeight="1" spans="3:3">
      <c r="C5900" s="2"/>
    </row>
    <row r="5901" customHeight="1" spans="3:3">
      <c r="C5901" s="2"/>
    </row>
    <row r="5902" customHeight="1" spans="3:3">
      <c r="C5902" s="2"/>
    </row>
    <row r="5903" customHeight="1" spans="3:3">
      <c r="C5903" s="2"/>
    </row>
    <row r="5904" customHeight="1" spans="3:3">
      <c r="C5904" s="2"/>
    </row>
    <row r="5905" customHeight="1" spans="3:3">
      <c r="C5905" s="2"/>
    </row>
    <row r="5906" customHeight="1" spans="3:3">
      <c r="C5906" s="2"/>
    </row>
    <row r="5907" customHeight="1" spans="3:3">
      <c r="C5907" s="2"/>
    </row>
    <row r="5908" customHeight="1" spans="3:3">
      <c r="C5908" s="2"/>
    </row>
    <row r="5909" customHeight="1" spans="3:3">
      <c r="C5909" s="2"/>
    </row>
    <row r="5910" customHeight="1" spans="3:3">
      <c r="C5910" s="2"/>
    </row>
    <row r="5911" customHeight="1" spans="3:3">
      <c r="C5911" s="2"/>
    </row>
    <row r="5912" customHeight="1" spans="3:3">
      <c r="C5912" s="2"/>
    </row>
    <row r="5913" customHeight="1" spans="3:3">
      <c r="C5913" s="2"/>
    </row>
    <row r="5914" customHeight="1" spans="3:3">
      <c r="C5914" s="2"/>
    </row>
    <row r="5915" customHeight="1" spans="3:3">
      <c r="C5915" s="2"/>
    </row>
    <row r="5916" customHeight="1" spans="3:3">
      <c r="C5916" s="2"/>
    </row>
    <row r="5917" customHeight="1" spans="3:3">
      <c r="C5917" s="2"/>
    </row>
    <row r="5918" customHeight="1" spans="3:3">
      <c r="C5918" s="2"/>
    </row>
    <row r="5919" customHeight="1" spans="3:3">
      <c r="C5919" s="2"/>
    </row>
    <row r="5920" customHeight="1" spans="3:3">
      <c r="C5920" s="2"/>
    </row>
    <row r="5921" customHeight="1" spans="3:3">
      <c r="C5921" s="2"/>
    </row>
    <row r="5922" customHeight="1" spans="3:3">
      <c r="C5922" s="2"/>
    </row>
    <row r="5923" customHeight="1" spans="3:3">
      <c r="C5923" s="2"/>
    </row>
    <row r="5924" customHeight="1" spans="3:3">
      <c r="C5924" s="2"/>
    </row>
    <row r="5925" customHeight="1" spans="3:3">
      <c r="C5925" s="2"/>
    </row>
    <row r="5926" customHeight="1" spans="3:3">
      <c r="C5926" s="2"/>
    </row>
    <row r="5927" customHeight="1" spans="3:3">
      <c r="C5927" s="2"/>
    </row>
    <row r="5928" customHeight="1" spans="3:3">
      <c r="C5928" s="2"/>
    </row>
    <row r="5929" customHeight="1" spans="3:3">
      <c r="C5929" s="2"/>
    </row>
    <row r="5930" customHeight="1" spans="3:3">
      <c r="C5930" s="2"/>
    </row>
    <row r="5931" customHeight="1" spans="3:3">
      <c r="C5931" s="2"/>
    </row>
    <row r="5932" customHeight="1" spans="3:3">
      <c r="C5932" s="2"/>
    </row>
    <row r="5933" customHeight="1" spans="3:3">
      <c r="C5933" s="2"/>
    </row>
    <row r="5934" customHeight="1" spans="3:3">
      <c r="C5934" s="2"/>
    </row>
    <row r="5935" customHeight="1" spans="3:3">
      <c r="C5935" s="2"/>
    </row>
    <row r="5936" customHeight="1" spans="3:3">
      <c r="C5936" s="2"/>
    </row>
    <row r="5937" customHeight="1" spans="3:3">
      <c r="C5937" s="2"/>
    </row>
    <row r="5938" customHeight="1" spans="3:3">
      <c r="C5938" s="2"/>
    </row>
    <row r="5939" customHeight="1" spans="3:3">
      <c r="C5939" s="2"/>
    </row>
    <row r="5940" customHeight="1" spans="3:3">
      <c r="C5940" s="2"/>
    </row>
    <row r="5941" customHeight="1" spans="3:3">
      <c r="C5941" s="2"/>
    </row>
    <row r="5942" customHeight="1" spans="3:3">
      <c r="C5942" s="2"/>
    </row>
    <row r="5943" customHeight="1" spans="3:3">
      <c r="C5943" s="2"/>
    </row>
    <row r="5944" customHeight="1" spans="3:3">
      <c r="C5944" s="2"/>
    </row>
    <row r="5945" customHeight="1" spans="3:3">
      <c r="C5945" s="2"/>
    </row>
    <row r="5946" customHeight="1" spans="3:3">
      <c r="C5946" s="2"/>
    </row>
    <row r="5947" customHeight="1" spans="3:3">
      <c r="C5947" s="2"/>
    </row>
    <row r="5948" customHeight="1" spans="3:3">
      <c r="C5948" s="2"/>
    </row>
    <row r="5949" customHeight="1" spans="3:3">
      <c r="C5949" s="2"/>
    </row>
    <row r="5950" customHeight="1" spans="3:3">
      <c r="C5950" s="2"/>
    </row>
    <row r="5951" customHeight="1" spans="3:3">
      <c r="C5951" s="2"/>
    </row>
    <row r="5952" customHeight="1" spans="3:3">
      <c r="C5952" s="2"/>
    </row>
    <row r="5953" customHeight="1" spans="3:3">
      <c r="C5953" s="2"/>
    </row>
    <row r="5954" customHeight="1" spans="3:3">
      <c r="C5954" s="2"/>
    </row>
    <row r="5955" customHeight="1" spans="3:3">
      <c r="C5955" s="2"/>
    </row>
    <row r="5956" customHeight="1" spans="3:3">
      <c r="C5956" s="2"/>
    </row>
    <row r="5957" customHeight="1" spans="3:3">
      <c r="C5957" s="2"/>
    </row>
    <row r="5958" customHeight="1" spans="3:3">
      <c r="C5958" s="2"/>
    </row>
    <row r="5959" customHeight="1" spans="3:3">
      <c r="C5959" s="2"/>
    </row>
    <row r="5960" customHeight="1" spans="3:3">
      <c r="C5960" s="2"/>
    </row>
    <row r="5961" customHeight="1" spans="3:3">
      <c r="C5961" s="2"/>
    </row>
    <row r="5962" customHeight="1" spans="3:3">
      <c r="C5962" s="2"/>
    </row>
    <row r="5963" customHeight="1" spans="3:3">
      <c r="C5963" s="2"/>
    </row>
    <row r="5964" customHeight="1" spans="3:3">
      <c r="C5964" s="2"/>
    </row>
    <row r="5965" customHeight="1" spans="3:3">
      <c r="C5965" s="2"/>
    </row>
    <row r="5966" customHeight="1" spans="3:3">
      <c r="C5966" s="2"/>
    </row>
    <row r="5967" customHeight="1" spans="3:3">
      <c r="C5967" s="2"/>
    </row>
    <row r="5968" customHeight="1" spans="3:3">
      <c r="C5968" s="2"/>
    </row>
    <row r="5969" customHeight="1" spans="3:3">
      <c r="C5969" s="2"/>
    </row>
    <row r="5970" customHeight="1" spans="3:3">
      <c r="C5970" s="2"/>
    </row>
    <row r="5971" customHeight="1" spans="3:3">
      <c r="C5971" s="2"/>
    </row>
    <row r="5972" customHeight="1" spans="3:3">
      <c r="C5972" s="2"/>
    </row>
    <row r="5973" customHeight="1" spans="3:3">
      <c r="C5973" s="2"/>
    </row>
    <row r="5974" customHeight="1" spans="3:3">
      <c r="C5974" s="2"/>
    </row>
    <row r="5975" customHeight="1" spans="3:3">
      <c r="C5975" s="2"/>
    </row>
    <row r="5976" customHeight="1" spans="3:3">
      <c r="C5976" s="2"/>
    </row>
    <row r="5977" customHeight="1" spans="3:3">
      <c r="C5977" s="2"/>
    </row>
    <row r="5978" customHeight="1" spans="3:3">
      <c r="C5978" s="2"/>
    </row>
    <row r="5979" customHeight="1" spans="3:3">
      <c r="C5979" s="2"/>
    </row>
    <row r="5980" customHeight="1" spans="3:3">
      <c r="C5980" s="2"/>
    </row>
    <row r="5981" customHeight="1" spans="3:3">
      <c r="C5981" s="2"/>
    </row>
    <row r="5982" customHeight="1" spans="3:3">
      <c r="C5982" s="2"/>
    </row>
    <row r="5983" customHeight="1" spans="3:3">
      <c r="C5983" s="2"/>
    </row>
    <row r="5984" customHeight="1" spans="3:3">
      <c r="C5984" s="2"/>
    </row>
    <row r="5985" customHeight="1" spans="3:3">
      <c r="C5985" s="2"/>
    </row>
    <row r="5986" customHeight="1" spans="3:3">
      <c r="C5986" s="2"/>
    </row>
    <row r="5987" customHeight="1" spans="3:3">
      <c r="C5987" s="2"/>
    </row>
    <row r="5988" customHeight="1" spans="3:3">
      <c r="C5988" s="2"/>
    </row>
    <row r="5989" customHeight="1" spans="3:3">
      <c r="C5989" s="2"/>
    </row>
    <row r="5990" customHeight="1" spans="3:3">
      <c r="C5990" s="2"/>
    </row>
    <row r="5991" customHeight="1" spans="3:3">
      <c r="C5991" s="2"/>
    </row>
    <row r="5992" customHeight="1" spans="3:3">
      <c r="C5992" s="2"/>
    </row>
    <row r="5993" customHeight="1" spans="3:3">
      <c r="C5993" s="2"/>
    </row>
    <row r="5994" customHeight="1" spans="3:3">
      <c r="C5994" s="2"/>
    </row>
    <row r="5995" customHeight="1" spans="3:3">
      <c r="C5995" s="2"/>
    </row>
    <row r="5996" customHeight="1" spans="3:3">
      <c r="C5996" s="2"/>
    </row>
    <row r="5997" customHeight="1" spans="3:3">
      <c r="C5997" s="2"/>
    </row>
    <row r="5998" customHeight="1" spans="3:3">
      <c r="C5998" s="2"/>
    </row>
    <row r="5999" customHeight="1" spans="3:3">
      <c r="C5999" s="2"/>
    </row>
    <row r="6000" customHeight="1" spans="3:3">
      <c r="C6000" s="2"/>
    </row>
    <row r="6001" customHeight="1" spans="3:3">
      <c r="C6001" s="2"/>
    </row>
    <row r="6002" customHeight="1" spans="3:3">
      <c r="C6002" s="2"/>
    </row>
    <row r="6003" customHeight="1" spans="3:3">
      <c r="C6003" s="2"/>
    </row>
    <row r="6004" customHeight="1" spans="3:3">
      <c r="C6004" s="2"/>
    </row>
    <row r="6005" customHeight="1" spans="3:3">
      <c r="C6005" s="2"/>
    </row>
    <row r="6006" customHeight="1" spans="3:3">
      <c r="C6006" s="2"/>
    </row>
    <row r="6007" customHeight="1" spans="3:3">
      <c r="C6007" s="2"/>
    </row>
    <row r="6008" customHeight="1" spans="3:3">
      <c r="C6008" s="2"/>
    </row>
    <row r="6009" customHeight="1" spans="3:3">
      <c r="C6009" s="2"/>
    </row>
    <row r="6010" customHeight="1" spans="3:3">
      <c r="C6010" s="2"/>
    </row>
    <row r="6011" customHeight="1" spans="3:3">
      <c r="C6011" s="2"/>
    </row>
    <row r="6012" customHeight="1" spans="3:3">
      <c r="C6012" s="2"/>
    </row>
    <row r="6013" customHeight="1" spans="3:3">
      <c r="C6013" s="2"/>
    </row>
    <row r="6014" customHeight="1" spans="3:3">
      <c r="C6014" s="2"/>
    </row>
    <row r="6015" customHeight="1" spans="3:3">
      <c r="C6015" s="2"/>
    </row>
    <row r="6016" customHeight="1" spans="3:3">
      <c r="C6016" s="2"/>
    </row>
    <row r="6017" customHeight="1" spans="3:3">
      <c r="C6017" s="2"/>
    </row>
    <row r="6018" customHeight="1" spans="3:3">
      <c r="C6018" s="2"/>
    </row>
    <row r="6019" customHeight="1" spans="3:3">
      <c r="C6019" s="2"/>
    </row>
    <row r="6020" customHeight="1" spans="3:3">
      <c r="C6020" s="2"/>
    </row>
    <row r="6021" customHeight="1" spans="3:3">
      <c r="C6021" s="2"/>
    </row>
    <row r="6022" customHeight="1" spans="3:3">
      <c r="C6022" s="2"/>
    </row>
    <row r="6023" customHeight="1" spans="3:3">
      <c r="C6023" s="2"/>
    </row>
    <row r="6024" customHeight="1" spans="3:3">
      <c r="C6024" s="2"/>
    </row>
    <row r="6025" customHeight="1" spans="3:3">
      <c r="C6025" s="2"/>
    </row>
    <row r="6026" customHeight="1" spans="3:3">
      <c r="C6026" s="2"/>
    </row>
    <row r="6027" customHeight="1" spans="3:3">
      <c r="C6027" s="2"/>
    </row>
    <row r="6028" customHeight="1" spans="3:3">
      <c r="C6028" s="2"/>
    </row>
    <row r="6029" customHeight="1" spans="3:3">
      <c r="C6029" s="2"/>
    </row>
    <row r="6030" customHeight="1" spans="3:3">
      <c r="C6030" s="2"/>
    </row>
    <row r="6031" customHeight="1" spans="3:3">
      <c r="C6031" s="2"/>
    </row>
    <row r="6032" customHeight="1" spans="3:3">
      <c r="C6032" s="2"/>
    </row>
    <row r="6033" customHeight="1" spans="3:3">
      <c r="C6033" s="2"/>
    </row>
    <row r="6034" customHeight="1" spans="3:3">
      <c r="C6034" s="2"/>
    </row>
    <row r="6035" customHeight="1" spans="3:3">
      <c r="C6035" s="2"/>
    </row>
    <row r="6036" customHeight="1" spans="3:3">
      <c r="C6036" s="2"/>
    </row>
    <row r="6037" customHeight="1" spans="3:3">
      <c r="C6037" s="2"/>
    </row>
    <row r="6038" customHeight="1" spans="3:3">
      <c r="C6038" s="2"/>
    </row>
    <row r="6039" customHeight="1" spans="3:3">
      <c r="C6039" s="2"/>
    </row>
    <row r="6040" customHeight="1" spans="3:3">
      <c r="C6040" s="2"/>
    </row>
    <row r="6041" customHeight="1" spans="3:3">
      <c r="C6041" s="2"/>
    </row>
    <row r="6042" customHeight="1" spans="3:3">
      <c r="C6042" s="2"/>
    </row>
    <row r="6043" customHeight="1" spans="3:3">
      <c r="C6043" s="2"/>
    </row>
    <row r="6044" customHeight="1" spans="3:3">
      <c r="C6044" s="2"/>
    </row>
    <row r="6045" customHeight="1" spans="3:3">
      <c r="C6045" s="2"/>
    </row>
    <row r="6046" customHeight="1" spans="3:3">
      <c r="C6046" s="2"/>
    </row>
    <row r="6047" customHeight="1" spans="3:3">
      <c r="C6047" s="2"/>
    </row>
    <row r="6048" customHeight="1" spans="3:3">
      <c r="C6048" s="2"/>
    </row>
    <row r="6049" customHeight="1" spans="3:3">
      <c r="C6049" s="2"/>
    </row>
    <row r="6050" customHeight="1" spans="3:3">
      <c r="C6050" s="2"/>
    </row>
    <row r="6051" customHeight="1" spans="3:3">
      <c r="C6051" s="2"/>
    </row>
    <row r="6052" customHeight="1" spans="3:3">
      <c r="C6052" s="2"/>
    </row>
    <row r="6053" customHeight="1" spans="3:3">
      <c r="C6053" s="2"/>
    </row>
    <row r="6054" customHeight="1" spans="3:3">
      <c r="C6054" s="2"/>
    </row>
    <row r="6055" customHeight="1" spans="3:3">
      <c r="C6055" s="2"/>
    </row>
    <row r="6056" customHeight="1" spans="3:3">
      <c r="C6056" s="2"/>
    </row>
    <row r="6057" customHeight="1" spans="3:3">
      <c r="C6057" s="2"/>
    </row>
    <row r="6058" customHeight="1" spans="3:3">
      <c r="C6058" s="2"/>
    </row>
    <row r="6059" customHeight="1" spans="3:3">
      <c r="C6059" s="2"/>
    </row>
    <row r="6060" customHeight="1" spans="3:3">
      <c r="C6060" s="2"/>
    </row>
    <row r="6061" customHeight="1" spans="3:3">
      <c r="C6061" s="2"/>
    </row>
    <row r="6062" customHeight="1" spans="3:3">
      <c r="C6062" s="2"/>
    </row>
    <row r="6063" customHeight="1" spans="3:3">
      <c r="C6063" s="2"/>
    </row>
    <row r="6064" customHeight="1" spans="3:3">
      <c r="C6064" s="2"/>
    </row>
    <row r="6065" customHeight="1" spans="3:3">
      <c r="C6065" s="2"/>
    </row>
    <row r="6066" customHeight="1" spans="3:3">
      <c r="C6066" s="2"/>
    </row>
    <row r="6067" customHeight="1" spans="3:3">
      <c r="C6067" s="2"/>
    </row>
    <row r="6068" customHeight="1" spans="3:3">
      <c r="C6068" s="2"/>
    </row>
    <row r="6069" customHeight="1" spans="3:3">
      <c r="C6069" s="2"/>
    </row>
    <row r="6070" customHeight="1" spans="3:3">
      <c r="C6070" s="2"/>
    </row>
    <row r="6071" customHeight="1" spans="3:3">
      <c r="C6071" s="2"/>
    </row>
    <row r="6072" customHeight="1" spans="3:3">
      <c r="C6072" s="2"/>
    </row>
    <row r="6073" customHeight="1" spans="3:3">
      <c r="C6073" s="2"/>
    </row>
    <row r="6074" customHeight="1" spans="3:3">
      <c r="C6074" s="2"/>
    </row>
    <row r="6075" customHeight="1" spans="3:3">
      <c r="C6075" s="2"/>
    </row>
    <row r="6076" customHeight="1" spans="3:3">
      <c r="C6076" s="2"/>
    </row>
    <row r="6077" customHeight="1" spans="3:3">
      <c r="C6077" s="2"/>
    </row>
    <row r="6078" customHeight="1" spans="3:3">
      <c r="C6078" s="2"/>
    </row>
    <row r="6079" customHeight="1" spans="3:3">
      <c r="C6079" s="2"/>
    </row>
    <row r="6080" customHeight="1" spans="3:3">
      <c r="C6080" s="2"/>
    </row>
    <row r="6081" customHeight="1" spans="3:3">
      <c r="C6081" s="2"/>
    </row>
    <row r="6082" customHeight="1" spans="3:3">
      <c r="C6082" s="2"/>
    </row>
    <row r="6083" customHeight="1" spans="3:3">
      <c r="C6083" s="2"/>
    </row>
    <row r="6084" customHeight="1" spans="3:3">
      <c r="C6084" s="2"/>
    </row>
    <row r="6085" customHeight="1" spans="3:3">
      <c r="C6085" s="2"/>
    </row>
    <row r="6086" customHeight="1" spans="3:3">
      <c r="C6086" s="2"/>
    </row>
    <row r="6087" customHeight="1" spans="3:3">
      <c r="C6087" s="2"/>
    </row>
    <row r="6088" customHeight="1" spans="3:3">
      <c r="C6088" s="2"/>
    </row>
    <row r="6089" customHeight="1" spans="3:3">
      <c r="C6089" s="2"/>
    </row>
    <row r="6090" customHeight="1" spans="3:3">
      <c r="C6090" s="2"/>
    </row>
    <row r="6091" customHeight="1" spans="3:3">
      <c r="C6091" s="2"/>
    </row>
    <row r="6092" customHeight="1" spans="3:3">
      <c r="C6092" s="2"/>
    </row>
    <row r="6093" customHeight="1" spans="3:3">
      <c r="C6093" s="2"/>
    </row>
    <row r="6094" customHeight="1" spans="3:3">
      <c r="C6094" s="2"/>
    </row>
    <row r="6095" customHeight="1" spans="3:3">
      <c r="C6095" s="2"/>
    </row>
    <row r="6096" customHeight="1" spans="3:3">
      <c r="C6096" s="2"/>
    </row>
    <row r="6097" customHeight="1" spans="3:3">
      <c r="C6097" s="2"/>
    </row>
    <row r="6098" customHeight="1" spans="3:3">
      <c r="C6098" s="2"/>
    </row>
    <row r="6099" customHeight="1" spans="3:3">
      <c r="C6099" s="2"/>
    </row>
    <row r="6100" customHeight="1" spans="3:3">
      <c r="C6100" s="2"/>
    </row>
    <row r="6101" customHeight="1" spans="3:3">
      <c r="C6101" s="2"/>
    </row>
    <row r="6102" customHeight="1" spans="3:3">
      <c r="C6102" s="2"/>
    </row>
    <row r="6103" customHeight="1" spans="3:3">
      <c r="C6103" s="2"/>
    </row>
    <row r="6104" customHeight="1" spans="3:3">
      <c r="C6104" s="2"/>
    </row>
    <row r="6105" customHeight="1" spans="3:3">
      <c r="C6105" s="2"/>
    </row>
    <row r="6106" customHeight="1" spans="3:3">
      <c r="C6106" s="2"/>
    </row>
    <row r="6107" customHeight="1" spans="3:3">
      <c r="C6107" s="2"/>
    </row>
    <row r="6108" customHeight="1" spans="3:3">
      <c r="C6108" s="2"/>
    </row>
    <row r="6109" customHeight="1" spans="3:3">
      <c r="C6109" s="2"/>
    </row>
    <row r="6110" customHeight="1" spans="3:3">
      <c r="C6110" s="2"/>
    </row>
    <row r="6111" customHeight="1" spans="3:3">
      <c r="C6111" s="2"/>
    </row>
    <row r="6112" customHeight="1" spans="3:3">
      <c r="C6112" s="2"/>
    </row>
    <row r="6113" customHeight="1" spans="3:3">
      <c r="C6113" s="2"/>
    </row>
    <row r="6114" customHeight="1" spans="3:3">
      <c r="C6114" s="2"/>
    </row>
    <row r="6115" customHeight="1" spans="3:3">
      <c r="C6115" s="2"/>
    </row>
    <row r="6116" customHeight="1" spans="3:3">
      <c r="C6116" s="2"/>
    </row>
    <row r="6117" customHeight="1" spans="3:3">
      <c r="C6117" s="2"/>
    </row>
    <row r="6118" customHeight="1" spans="3:3">
      <c r="C6118" s="2"/>
    </row>
    <row r="6119" customHeight="1" spans="3:3">
      <c r="C6119" s="2"/>
    </row>
    <row r="6120" customHeight="1" spans="3:3">
      <c r="C6120" s="2"/>
    </row>
    <row r="6121" customHeight="1" spans="3:3">
      <c r="C6121" s="2"/>
    </row>
    <row r="6122" customHeight="1" spans="3:3">
      <c r="C6122" s="2"/>
    </row>
    <row r="6123" customHeight="1" spans="3:3">
      <c r="C6123" s="2"/>
    </row>
    <row r="6124" customHeight="1" spans="3:3">
      <c r="C6124" s="2"/>
    </row>
    <row r="6125" customHeight="1" spans="3:3">
      <c r="C6125" s="2"/>
    </row>
    <row r="6126" customHeight="1" spans="3:3">
      <c r="C6126" s="2"/>
    </row>
    <row r="6127" customHeight="1" spans="3:3">
      <c r="C6127" s="2"/>
    </row>
    <row r="6128" customHeight="1" spans="3:3">
      <c r="C6128" s="2"/>
    </row>
    <row r="6129" customHeight="1" spans="3:3">
      <c r="C6129" s="2"/>
    </row>
    <row r="6130" customHeight="1" spans="3:3">
      <c r="C6130" s="2"/>
    </row>
    <row r="6131" customHeight="1" spans="3:3">
      <c r="C6131" s="2"/>
    </row>
    <row r="6132" customHeight="1" spans="3:3">
      <c r="C6132" s="2"/>
    </row>
    <row r="6133" customHeight="1" spans="3:3">
      <c r="C6133" s="2"/>
    </row>
    <row r="6134" customHeight="1" spans="3:3">
      <c r="C6134" s="2"/>
    </row>
    <row r="6135" customHeight="1" spans="3:3">
      <c r="C6135" s="2"/>
    </row>
    <row r="6136" customHeight="1" spans="3:3">
      <c r="C6136" s="2"/>
    </row>
    <row r="6137" customHeight="1" spans="3:3">
      <c r="C6137" s="2"/>
    </row>
    <row r="6138" customHeight="1" spans="3:3">
      <c r="C6138" s="2"/>
    </row>
    <row r="6139" customHeight="1" spans="3:3">
      <c r="C6139" s="2"/>
    </row>
    <row r="6140" customHeight="1" spans="3:3">
      <c r="C6140" s="2"/>
    </row>
    <row r="6141" customHeight="1" spans="3:3">
      <c r="C6141" s="2"/>
    </row>
    <row r="6142" customHeight="1" spans="3:3">
      <c r="C6142" s="2"/>
    </row>
    <row r="6143" customHeight="1" spans="3:3">
      <c r="C6143" s="2"/>
    </row>
    <row r="6144" customHeight="1" spans="3:3">
      <c r="C6144" s="2"/>
    </row>
    <row r="6145" customHeight="1" spans="3:3">
      <c r="C6145" s="2"/>
    </row>
    <row r="6146" customHeight="1" spans="3:3">
      <c r="C6146" s="2"/>
    </row>
    <row r="6147" customHeight="1" spans="3:3">
      <c r="C6147" s="2"/>
    </row>
    <row r="6148" customHeight="1" spans="3:3">
      <c r="C6148" s="2"/>
    </row>
    <row r="6149" customHeight="1" spans="3:3">
      <c r="C6149" s="2"/>
    </row>
    <row r="6150" customHeight="1" spans="3:3">
      <c r="C6150" s="2"/>
    </row>
    <row r="6151" customHeight="1" spans="3:3">
      <c r="C6151" s="2"/>
    </row>
    <row r="6152" customHeight="1" spans="3:3">
      <c r="C6152" s="2"/>
    </row>
    <row r="6153" customHeight="1" spans="3:3">
      <c r="C6153" s="2"/>
    </row>
    <row r="6154" customHeight="1" spans="3:3">
      <c r="C6154" s="2"/>
    </row>
    <row r="6155" customHeight="1" spans="3:3">
      <c r="C6155" s="2"/>
    </row>
    <row r="6156" customHeight="1" spans="3:3">
      <c r="C6156" s="2"/>
    </row>
    <row r="6157" customHeight="1" spans="3:3">
      <c r="C6157" s="2"/>
    </row>
    <row r="6158" customHeight="1" spans="3:3">
      <c r="C6158" s="2"/>
    </row>
    <row r="6159" customHeight="1" spans="3:3">
      <c r="C6159" s="2"/>
    </row>
    <row r="6160" customHeight="1" spans="3:3">
      <c r="C6160" s="2"/>
    </row>
    <row r="6161" customHeight="1" spans="3:3">
      <c r="C6161" s="2"/>
    </row>
    <row r="6162" customHeight="1" spans="3:3">
      <c r="C6162" s="2"/>
    </row>
    <row r="6163" customHeight="1" spans="3:3">
      <c r="C6163" s="2"/>
    </row>
    <row r="6164" customHeight="1" spans="3:3">
      <c r="C6164" s="2"/>
    </row>
    <row r="6165" customHeight="1" spans="3:3">
      <c r="C6165" s="2"/>
    </row>
    <row r="6166" customHeight="1" spans="3:3">
      <c r="C6166" s="2"/>
    </row>
    <row r="6167" customHeight="1" spans="3:3">
      <c r="C6167" s="2"/>
    </row>
    <row r="6168" customHeight="1" spans="3:3">
      <c r="C6168" s="2"/>
    </row>
    <row r="6169" customHeight="1" spans="3:3">
      <c r="C6169" s="2"/>
    </row>
    <row r="6170" customHeight="1" spans="3:3">
      <c r="C6170" s="2"/>
    </row>
    <row r="6171" customHeight="1" spans="3:3">
      <c r="C6171" s="2"/>
    </row>
    <row r="6172" customHeight="1" spans="3:3">
      <c r="C6172" s="2"/>
    </row>
    <row r="6173" customHeight="1" spans="3:3">
      <c r="C6173" s="2"/>
    </row>
    <row r="6174" customHeight="1" spans="3:3">
      <c r="C6174" s="2"/>
    </row>
    <row r="6175" customHeight="1" spans="3:3">
      <c r="C6175" s="2"/>
    </row>
    <row r="6176" customHeight="1" spans="3:3">
      <c r="C6176" s="2"/>
    </row>
    <row r="6177" customHeight="1" spans="3:3">
      <c r="C6177" s="2"/>
    </row>
    <row r="6178" customHeight="1" spans="3:3">
      <c r="C6178" s="2"/>
    </row>
    <row r="6179" customHeight="1" spans="3:3">
      <c r="C6179" s="2"/>
    </row>
    <row r="6180" customHeight="1" spans="3:3">
      <c r="C6180" s="2"/>
    </row>
    <row r="6181" customHeight="1" spans="3:3">
      <c r="C6181" s="2"/>
    </row>
    <row r="6182" customHeight="1" spans="3:3">
      <c r="C6182" s="2"/>
    </row>
    <row r="6183" customHeight="1" spans="3:3">
      <c r="C6183" s="2"/>
    </row>
    <row r="6184" customHeight="1" spans="3:3">
      <c r="C6184" s="2"/>
    </row>
    <row r="6185" customHeight="1" spans="3:3">
      <c r="C6185" s="2"/>
    </row>
    <row r="6186" customHeight="1" spans="3:3">
      <c r="C6186" s="2"/>
    </row>
    <row r="6187" customHeight="1" spans="3:3">
      <c r="C6187" s="2"/>
    </row>
    <row r="6188" customHeight="1" spans="3:3">
      <c r="C6188" s="2"/>
    </row>
    <row r="6189" customHeight="1" spans="3:3">
      <c r="C6189" s="2"/>
    </row>
    <row r="6190" customHeight="1" spans="3:3">
      <c r="C6190" s="2"/>
    </row>
    <row r="6191" customHeight="1" spans="3:3">
      <c r="C6191" s="2"/>
    </row>
    <row r="6192" customHeight="1" spans="3:3">
      <c r="C6192" s="2"/>
    </row>
    <row r="6193" customHeight="1" spans="3:3">
      <c r="C6193" s="2"/>
    </row>
    <row r="6194" customHeight="1" spans="3:3">
      <c r="C6194" s="2"/>
    </row>
    <row r="6195" customHeight="1" spans="3:3">
      <c r="C6195" s="2"/>
    </row>
    <row r="6196" customHeight="1" spans="3:3">
      <c r="C6196" s="2"/>
    </row>
    <row r="6197" customHeight="1" spans="3:3">
      <c r="C6197" s="2"/>
    </row>
    <row r="6198" customHeight="1" spans="3:3">
      <c r="C6198" s="2"/>
    </row>
    <row r="6199" customHeight="1" spans="3:3">
      <c r="C6199" s="2"/>
    </row>
    <row r="6200" customHeight="1" spans="3:3">
      <c r="C6200" s="2"/>
    </row>
    <row r="6201" customHeight="1" spans="3:3">
      <c r="C6201" s="2"/>
    </row>
    <row r="6202" customHeight="1" spans="3:3">
      <c r="C6202" s="2"/>
    </row>
    <row r="6203" customHeight="1" spans="3:3">
      <c r="C6203" s="2"/>
    </row>
    <row r="6204" customHeight="1" spans="3:3">
      <c r="C6204" s="2"/>
    </row>
    <row r="6205" customHeight="1" spans="3:3">
      <c r="C6205" s="2"/>
    </row>
    <row r="6206" customHeight="1" spans="3:3">
      <c r="C6206" s="2"/>
    </row>
    <row r="6207" customHeight="1" spans="3:3">
      <c r="C6207" s="2"/>
    </row>
    <row r="6208" customHeight="1" spans="3:3">
      <c r="C6208" s="2"/>
    </row>
    <row r="6209" customHeight="1" spans="3:3">
      <c r="C6209" s="2"/>
    </row>
    <row r="6210" customHeight="1" spans="3:3">
      <c r="C6210" s="2"/>
    </row>
    <row r="6211" customHeight="1" spans="3:3">
      <c r="C6211" s="2"/>
    </row>
    <row r="6212" customHeight="1" spans="3:3">
      <c r="C6212" s="2"/>
    </row>
    <row r="6213" customHeight="1" spans="3:3">
      <c r="C6213" s="2"/>
    </row>
    <row r="6214" customHeight="1" spans="3:3">
      <c r="C6214" s="2"/>
    </row>
    <row r="6215" customHeight="1" spans="3:3">
      <c r="C6215" s="2"/>
    </row>
    <row r="6216" customHeight="1" spans="3:3">
      <c r="C6216" s="2"/>
    </row>
    <row r="6217" customHeight="1" spans="3:3">
      <c r="C6217" s="2"/>
    </row>
    <row r="6218" customHeight="1" spans="3:3">
      <c r="C6218" s="2"/>
    </row>
    <row r="6219" customHeight="1" spans="3:3">
      <c r="C6219" s="2"/>
    </row>
    <row r="6220" customHeight="1" spans="3:3">
      <c r="C6220" s="2"/>
    </row>
    <row r="6221" customHeight="1" spans="3:3">
      <c r="C6221" s="2"/>
    </row>
    <row r="6222" customHeight="1" spans="3:3">
      <c r="C6222" s="2"/>
    </row>
    <row r="6223" customHeight="1" spans="3:3">
      <c r="C6223" s="2"/>
    </row>
    <row r="6224" customHeight="1" spans="3:3">
      <c r="C6224" s="2"/>
    </row>
    <row r="6225" customHeight="1" spans="3:3">
      <c r="C6225" s="2"/>
    </row>
    <row r="6226" customHeight="1" spans="3:3">
      <c r="C6226" s="2"/>
    </row>
    <row r="6227" customHeight="1" spans="3:3">
      <c r="C6227" s="2"/>
    </row>
    <row r="6228" customHeight="1" spans="3:3">
      <c r="C6228" s="2"/>
    </row>
    <row r="6229" customHeight="1" spans="3:3">
      <c r="C6229" s="2"/>
    </row>
    <row r="6230" customHeight="1" spans="3:3">
      <c r="C6230" s="2"/>
    </row>
    <row r="6231" customHeight="1" spans="3:3">
      <c r="C6231" s="2"/>
    </row>
    <row r="6232" customHeight="1" spans="3:3">
      <c r="C6232" s="2"/>
    </row>
    <row r="6233" customHeight="1" spans="3:3">
      <c r="C6233" s="2"/>
    </row>
    <row r="6234" customHeight="1" spans="3:3">
      <c r="C6234" s="2"/>
    </row>
    <row r="6235" customHeight="1" spans="3:3">
      <c r="C6235" s="2"/>
    </row>
    <row r="6236" customHeight="1" spans="3:3">
      <c r="C6236" s="2"/>
    </row>
    <row r="6237" customHeight="1" spans="3:3">
      <c r="C6237" s="2"/>
    </row>
    <row r="6238" customHeight="1" spans="3:3">
      <c r="C6238" s="2"/>
    </row>
    <row r="6239" customHeight="1" spans="3:3">
      <c r="C6239" s="2"/>
    </row>
    <row r="6240" customHeight="1" spans="3:3">
      <c r="C6240" s="2"/>
    </row>
    <row r="6241" customHeight="1" spans="3:3">
      <c r="C6241" s="2"/>
    </row>
    <row r="6242" customHeight="1" spans="3:3">
      <c r="C6242" s="2"/>
    </row>
    <row r="6243" customHeight="1" spans="3:3">
      <c r="C6243" s="2"/>
    </row>
    <row r="6244" customHeight="1" spans="3:3">
      <c r="C6244" s="2"/>
    </row>
    <row r="6245" customHeight="1" spans="3:3">
      <c r="C6245" s="2"/>
    </row>
    <row r="6246" customHeight="1" spans="3:3">
      <c r="C6246" s="2"/>
    </row>
    <row r="6247" customHeight="1" spans="3:3">
      <c r="C6247" s="2"/>
    </row>
    <row r="6248" customHeight="1" spans="3:3">
      <c r="C6248" s="2"/>
    </row>
    <row r="6249" customHeight="1" spans="3:3">
      <c r="C6249" s="2"/>
    </row>
    <row r="6250" customHeight="1" spans="3:3">
      <c r="C6250" s="2"/>
    </row>
    <row r="6251" customHeight="1" spans="3:3">
      <c r="C6251" s="2"/>
    </row>
    <row r="6252" customHeight="1" spans="3:3">
      <c r="C6252" s="2"/>
    </row>
    <row r="6253" customHeight="1" spans="3:3">
      <c r="C6253" s="2"/>
    </row>
    <row r="6254" customHeight="1" spans="3:3">
      <c r="C6254" s="2"/>
    </row>
    <row r="6255" customHeight="1" spans="3:3">
      <c r="C6255" s="2"/>
    </row>
    <row r="6256" customHeight="1" spans="3:3">
      <c r="C6256" s="2"/>
    </row>
    <row r="6257" customHeight="1" spans="3:3">
      <c r="C6257" s="2"/>
    </row>
    <row r="6258" customHeight="1" spans="3:3">
      <c r="C6258" s="2"/>
    </row>
    <row r="6259" customHeight="1" spans="3:3">
      <c r="C6259" s="2"/>
    </row>
    <row r="6260" customHeight="1" spans="3:3">
      <c r="C6260" s="2"/>
    </row>
    <row r="6261" customHeight="1" spans="3:3">
      <c r="C6261" s="2"/>
    </row>
    <row r="6262" customHeight="1" spans="3:3">
      <c r="C6262" s="2"/>
    </row>
    <row r="6263" customHeight="1" spans="3:3">
      <c r="C6263" s="2"/>
    </row>
    <row r="6264" customHeight="1" spans="3:3">
      <c r="C6264" s="2"/>
    </row>
    <row r="6265" customHeight="1" spans="3:3">
      <c r="C6265" s="2"/>
    </row>
    <row r="6266" customHeight="1" spans="3:3">
      <c r="C6266" s="2"/>
    </row>
    <row r="6267" customHeight="1" spans="3:3">
      <c r="C6267" s="2"/>
    </row>
    <row r="6268" customHeight="1" spans="3:3">
      <c r="C6268" s="2"/>
    </row>
    <row r="6269" customHeight="1" spans="3:3">
      <c r="C6269" s="2"/>
    </row>
    <row r="6270" customHeight="1" spans="3:3">
      <c r="C6270" s="2"/>
    </row>
    <row r="6271" customHeight="1" spans="3:3">
      <c r="C6271" s="2"/>
    </row>
    <row r="6272" customHeight="1" spans="3:3">
      <c r="C6272" s="2"/>
    </row>
    <row r="6273" customHeight="1" spans="3:3">
      <c r="C6273" s="2"/>
    </row>
    <row r="6274" customHeight="1" spans="3:3">
      <c r="C6274" s="2"/>
    </row>
    <row r="6275" customHeight="1" spans="3:3">
      <c r="C6275" s="2"/>
    </row>
    <row r="6276" customHeight="1" spans="3:3">
      <c r="C6276" s="2"/>
    </row>
    <row r="6277" customHeight="1" spans="3:3">
      <c r="C6277" s="2"/>
    </row>
    <row r="6278" customHeight="1" spans="3:3">
      <c r="C6278" s="2"/>
    </row>
    <row r="6279" customHeight="1" spans="3:3">
      <c r="C6279" s="2"/>
    </row>
    <row r="6280" customHeight="1" spans="3:3">
      <c r="C6280" s="2"/>
    </row>
    <row r="6281" customHeight="1" spans="3:3">
      <c r="C6281" s="2"/>
    </row>
    <row r="6282" customHeight="1" spans="3:3">
      <c r="C6282" s="2"/>
    </row>
    <row r="6283" customHeight="1" spans="3:3">
      <c r="C6283" s="2"/>
    </row>
    <row r="6284" customHeight="1" spans="3:3">
      <c r="C6284" s="2"/>
    </row>
    <row r="6285" customHeight="1" spans="3:3">
      <c r="C6285" s="2"/>
    </row>
    <row r="6286" customHeight="1" spans="3:3">
      <c r="C6286" s="2"/>
    </row>
    <row r="6287" customHeight="1" spans="3:3">
      <c r="C6287" s="2"/>
    </row>
    <row r="6288" customHeight="1" spans="3:3">
      <c r="C6288" s="2"/>
    </row>
    <row r="6289" customHeight="1" spans="3:3">
      <c r="C6289" s="2"/>
    </row>
    <row r="6290" customHeight="1" spans="3:3">
      <c r="C6290" s="2"/>
    </row>
    <row r="6291" customHeight="1" spans="3:3">
      <c r="C6291" s="2"/>
    </row>
    <row r="6292" customHeight="1" spans="3:3">
      <c r="C6292" s="2"/>
    </row>
    <row r="6293" customHeight="1" spans="3:3">
      <c r="C6293" s="2"/>
    </row>
    <row r="6294" customHeight="1" spans="3:3">
      <c r="C6294" s="2"/>
    </row>
    <row r="6295" customHeight="1" spans="3:3">
      <c r="C6295" s="2"/>
    </row>
    <row r="6296" customHeight="1" spans="3:3">
      <c r="C6296" s="2"/>
    </row>
    <row r="6297" customHeight="1" spans="3:3">
      <c r="C6297" s="2"/>
    </row>
    <row r="6298" customHeight="1" spans="3:3">
      <c r="C6298" s="2"/>
    </row>
    <row r="6299" customHeight="1" spans="3:3">
      <c r="C6299" s="2"/>
    </row>
    <row r="6300" customHeight="1" spans="3:3">
      <c r="C6300" s="2"/>
    </row>
    <row r="6301" customHeight="1" spans="3:3">
      <c r="C6301" s="2"/>
    </row>
    <row r="6302" customHeight="1" spans="3:3">
      <c r="C6302" s="2"/>
    </row>
    <row r="6303" customHeight="1" spans="3:3">
      <c r="C6303" s="2"/>
    </row>
    <row r="6304" customHeight="1" spans="3:3">
      <c r="C6304" s="2"/>
    </row>
    <row r="6305" customHeight="1" spans="3:3">
      <c r="C6305" s="2"/>
    </row>
    <row r="6306" customHeight="1" spans="3:3">
      <c r="C6306" s="2"/>
    </row>
    <row r="6307" customHeight="1" spans="3:3">
      <c r="C6307" s="2"/>
    </row>
    <row r="6308" customHeight="1" spans="3:3">
      <c r="C6308" s="2"/>
    </row>
    <row r="6309" customHeight="1" spans="3:3">
      <c r="C6309" s="2"/>
    </row>
    <row r="6310" customHeight="1" spans="3:3">
      <c r="C6310" s="2"/>
    </row>
    <row r="6311" customHeight="1" spans="3:3">
      <c r="C6311" s="2"/>
    </row>
    <row r="6312" customHeight="1" spans="3:3">
      <c r="C6312" s="2"/>
    </row>
    <row r="6313" customHeight="1" spans="3:3">
      <c r="C6313" s="2"/>
    </row>
    <row r="6314" customHeight="1" spans="3:3">
      <c r="C6314" s="2"/>
    </row>
    <row r="6315" customHeight="1" spans="3:3">
      <c r="C6315" s="2"/>
    </row>
    <row r="6316" customHeight="1" spans="3:3">
      <c r="C6316" s="2"/>
    </row>
    <row r="6317" customHeight="1" spans="3:3">
      <c r="C6317" s="2"/>
    </row>
    <row r="6318" customHeight="1" spans="3:3">
      <c r="C6318" s="2"/>
    </row>
    <row r="6319" customHeight="1" spans="3:3">
      <c r="C6319" s="2"/>
    </row>
    <row r="6320" customHeight="1" spans="3:3">
      <c r="C6320" s="2"/>
    </row>
    <row r="6321" customHeight="1" spans="3:3">
      <c r="C6321" s="2"/>
    </row>
    <row r="6322" customHeight="1" spans="3:3">
      <c r="C6322" s="2"/>
    </row>
    <row r="6323" customHeight="1" spans="3:3">
      <c r="C6323" s="2"/>
    </row>
    <row r="6324" customHeight="1" spans="3:3">
      <c r="C6324" s="2"/>
    </row>
    <row r="6325" customHeight="1" spans="3:3">
      <c r="C6325" s="2"/>
    </row>
    <row r="6326" customHeight="1" spans="3:3">
      <c r="C6326" s="2"/>
    </row>
    <row r="6327" customHeight="1" spans="3:3">
      <c r="C6327" s="2"/>
    </row>
    <row r="6328" customHeight="1" spans="3:3">
      <c r="C6328" s="2"/>
    </row>
    <row r="6329" customHeight="1" spans="3:3">
      <c r="C6329" s="2"/>
    </row>
    <row r="6330" customHeight="1" spans="3:3">
      <c r="C6330" s="2"/>
    </row>
    <row r="6331" customHeight="1" spans="3:3">
      <c r="C6331" s="2"/>
    </row>
    <row r="6332" customHeight="1" spans="3:3">
      <c r="C6332" s="2"/>
    </row>
    <row r="6333" customHeight="1" spans="3:3">
      <c r="C6333" s="2"/>
    </row>
    <row r="6334" customHeight="1" spans="3:3">
      <c r="C6334" s="2"/>
    </row>
    <row r="6335" customHeight="1" spans="3:3">
      <c r="C6335" s="2"/>
    </row>
    <row r="6336" customHeight="1" spans="3:3">
      <c r="C6336" s="2"/>
    </row>
    <row r="6337" customHeight="1" spans="3:3">
      <c r="C6337" s="2"/>
    </row>
    <row r="6338" customHeight="1" spans="3:3">
      <c r="C6338" s="2"/>
    </row>
    <row r="6339" customHeight="1" spans="3:3">
      <c r="C6339" s="2"/>
    </row>
    <row r="6340" customHeight="1" spans="3:3">
      <c r="C6340" s="2"/>
    </row>
    <row r="6341" customHeight="1" spans="3:3">
      <c r="C6341" s="2"/>
    </row>
    <row r="6342" customHeight="1" spans="3:3">
      <c r="C6342" s="2"/>
    </row>
    <row r="6343" customHeight="1" spans="3:3">
      <c r="C6343" s="2"/>
    </row>
    <row r="6344" customHeight="1" spans="3:3">
      <c r="C6344" s="2"/>
    </row>
    <row r="6345" customHeight="1" spans="3:3">
      <c r="C6345" s="2"/>
    </row>
    <row r="6346" customHeight="1" spans="3:3">
      <c r="C6346" s="2"/>
    </row>
    <row r="6347" customHeight="1" spans="3:3">
      <c r="C6347" s="2"/>
    </row>
    <row r="6348" customHeight="1" spans="3:3">
      <c r="C6348" s="2"/>
    </row>
    <row r="6349" customHeight="1" spans="3:3">
      <c r="C6349" s="2"/>
    </row>
    <row r="6350" customHeight="1" spans="3:3">
      <c r="C6350" s="2"/>
    </row>
    <row r="6351" customHeight="1" spans="3:3">
      <c r="C6351" s="2"/>
    </row>
    <row r="6352" customHeight="1" spans="3:3">
      <c r="C6352" s="2"/>
    </row>
    <row r="6353" customHeight="1" spans="3:3">
      <c r="C6353" s="2"/>
    </row>
    <row r="6354" customHeight="1" spans="3:3">
      <c r="C6354" s="2"/>
    </row>
    <row r="6355" customHeight="1" spans="3:3">
      <c r="C6355" s="2"/>
    </row>
    <row r="6356" customHeight="1" spans="3:3">
      <c r="C6356" s="2"/>
    </row>
    <row r="6357" customHeight="1" spans="3:3">
      <c r="C6357" s="2"/>
    </row>
    <row r="6358" customHeight="1" spans="3:3">
      <c r="C6358" s="2"/>
    </row>
    <row r="6359" customHeight="1" spans="3:3">
      <c r="C6359" s="2"/>
    </row>
    <row r="6360" customHeight="1" spans="3:3">
      <c r="C6360" s="2"/>
    </row>
    <row r="6361" customHeight="1" spans="3:3">
      <c r="C6361" s="2"/>
    </row>
    <row r="6362" customHeight="1" spans="3:3">
      <c r="C6362" s="2"/>
    </row>
    <row r="6363" customHeight="1" spans="3:3">
      <c r="C6363" s="2"/>
    </row>
    <row r="6364" customHeight="1" spans="3:3">
      <c r="C6364" s="2"/>
    </row>
    <row r="6365" customHeight="1" spans="3:3">
      <c r="C6365" s="2"/>
    </row>
    <row r="6366" customHeight="1" spans="3:3">
      <c r="C6366" s="2"/>
    </row>
    <row r="6367" customHeight="1" spans="3:3">
      <c r="C6367" s="2"/>
    </row>
    <row r="6368" customHeight="1" spans="3:3">
      <c r="C6368" s="2"/>
    </row>
    <row r="6369" customHeight="1" spans="3:3">
      <c r="C6369" s="2"/>
    </row>
    <row r="6370" customHeight="1" spans="3:3">
      <c r="C6370" s="2"/>
    </row>
    <row r="6371" customHeight="1" spans="3:3">
      <c r="C6371" s="2"/>
    </row>
    <row r="6372" customHeight="1" spans="3:3">
      <c r="C6372" s="2"/>
    </row>
    <row r="6373" customHeight="1" spans="3:3">
      <c r="C6373" s="2"/>
    </row>
    <row r="6374" customHeight="1" spans="3:3">
      <c r="C6374" s="2"/>
    </row>
    <row r="6375" customHeight="1" spans="3:3">
      <c r="C6375" s="2"/>
    </row>
    <row r="6376" customHeight="1" spans="3:3">
      <c r="C6376" s="2"/>
    </row>
    <row r="6377" customHeight="1" spans="3:3">
      <c r="C6377" s="2"/>
    </row>
    <row r="6378" customHeight="1" spans="3:3">
      <c r="C6378" s="2"/>
    </row>
    <row r="6379" customHeight="1" spans="3:3">
      <c r="C6379" s="2"/>
    </row>
    <row r="6380" customHeight="1" spans="3:3">
      <c r="C6380" s="2"/>
    </row>
    <row r="6381" customHeight="1" spans="3:3">
      <c r="C6381" s="2"/>
    </row>
    <row r="6382" customHeight="1" spans="3:3">
      <c r="C6382" s="2"/>
    </row>
    <row r="6383" customHeight="1" spans="3:3">
      <c r="C6383" s="2"/>
    </row>
    <row r="6384" customHeight="1" spans="3:3">
      <c r="C6384" s="2"/>
    </row>
    <row r="6385" customHeight="1" spans="3:3">
      <c r="C6385" s="2"/>
    </row>
    <row r="6386" customHeight="1" spans="3:3">
      <c r="C6386" s="2"/>
    </row>
    <row r="6387" customHeight="1" spans="3:3">
      <c r="C6387" s="2"/>
    </row>
    <row r="6388" customHeight="1" spans="3:3">
      <c r="C6388" s="2"/>
    </row>
    <row r="6389" customHeight="1" spans="3:3">
      <c r="C6389" s="2"/>
    </row>
    <row r="6390" customHeight="1" spans="3:3">
      <c r="C6390" s="2"/>
    </row>
    <row r="6391" customHeight="1" spans="3:3">
      <c r="C6391" s="2"/>
    </row>
    <row r="6392" customHeight="1" spans="3:3">
      <c r="C6392" s="2"/>
    </row>
    <row r="6393" customHeight="1" spans="3:3">
      <c r="C6393" s="2"/>
    </row>
    <row r="6394" customHeight="1" spans="3:3">
      <c r="C6394" s="2"/>
    </row>
    <row r="6395" customHeight="1" spans="3:3">
      <c r="C6395" s="2"/>
    </row>
    <row r="6396" customHeight="1" spans="3:3">
      <c r="C6396" s="2"/>
    </row>
    <row r="6397" customHeight="1" spans="3:3">
      <c r="C6397" s="2"/>
    </row>
    <row r="6398" customHeight="1" spans="3:3">
      <c r="C6398" s="2"/>
    </row>
    <row r="6399" customHeight="1" spans="3:3">
      <c r="C6399" s="2"/>
    </row>
    <row r="6400" customHeight="1" spans="3:3">
      <c r="C6400" s="2"/>
    </row>
    <row r="6401" customHeight="1" spans="3:3">
      <c r="C6401" s="2"/>
    </row>
    <row r="6402" customHeight="1" spans="3:3">
      <c r="C6402" s="2"/>
    </row>
    <row r="6403" customHeight="1" spans="3:3">
      <c r="C6403" s="2"/>
    </row>
    <row r="6404" customHeight="1" spans="3:3">
      <c r="C6404" s="2"/>
    </row>
    <row r="6405" customHeight="1" spans="3:3">
      <c r="C6405" s="2"/>
    </row>
    <row r="6406" customHeight="1" spans="3:3">
      <c r="C6406" s="2"/>
    </row>
    <row r="6407" customHeight="1" spans="3:3">
      <c r="C6407" s="2"/>
    </row>
    <row r="6408" customHeight="1" spans="3:3">
      <c r="C6408" s="2"/>
    </row>
    <row r="6409" customHeight="1" spans="3:3">
      <c r="C6409" s="2"/>
    </row>
    <row r="6410" customHeight="1" spans="3:3">
      <c r="C6410" s="2"/>
    </row>
    <row r="6411" customHeight="1" spans="3:3">
      <c r="C6411" s="2"/>
    </row>
    <row r="6412" customHeight="1" spans="3:3">
      <c r="C6412" s="2"/>
    </row>
    <row r="6413" customHeight="1" spans="3:3">
      <c r="C6413" s="2"/>
    </row>
    <row r="6414" customHeight="1" spans="3:3">
      <c r="C6414" s="2"/>
    </row>
    <row r="6415" customHeight="1" spans="3:3">
      <c r="C6415" s="2"/>
    </row>
    <row r="6416" customHeight="1" spans="3:3">
      <c r="C6416" s="2"/>
    </row>
    <row r="6417" customHeight="1" spans="3:3">
      <c r="C6417" s="2"/>
    </row>
    <row r="6418" customHeight="1" spans="3:3">
      <c r="C6418" s="2"/>
    </row>
    <row r="6419" customHeight="1" spans="3:3">
      <c r="C6419" s="2"/>
    </row>
    <row r="6420" customHeight="1" spans="3:3">
      <c r="C6420" s="2"/>
    </row>
    <row r="6421" customHeight="1" spans="3:3">
      <c r="C6421" s="2"/>
    </row>
    <row r="6422" customHeight="1" spans="3:3">
      <c r="C6422" s="2"/>
    </row>
    <row r="6423" customHeight="1" spans="3:3">
      <c r="C6423" s="2"/>
    </row>
    <row r="6424" customHeight="1" spans="3:3">
      <c r="C6424" s="2"/>
    </row>
    <row r="6425" customHeight="1" spans="3:3">
      <c r="C6425" s="2"/>
    </row>
    <row r="6426" customHeight="1" spans="3:3">
      <c r="C6426" s="2"/>
    </row>
    <row r="6427" customHeight="1" spans="3:3">
      <c r="C6427" s="2"/>
    </row>
    <row r="6428" customHeight="1" spans="3:3">
      <c r="C6428" s="2"/>
    </row>
    <row r="6429" customHeight="1" spans="3:3">
      <c r="C6429" s="2"/>
    </row>
    <row r="6430" customHeight="1" spans="3:3">
      <c r="C6430" s="2"/>
    </row>
    <row r="6431" customHeight="1" spans="3:3">
      <c r="C6431" s="2"/>
    </row>
    <row r="6432" customHeight="1" spans="3:3">
      <c r="C6432" s="2"/>
    </row>
    <row r="6433" customHeight="1" spans="3:3">
      <c r="C6433" s="2"/>
    </row>
    <row r="6434" customHeight="1" spans="3:3">
      <c r="C6434" s="2"/>
    </row>
    <row r="6435" customHeight="1" spans="3:3">
      <c r="C6435" s="2"/>
    </row>
    <row r="6436" customHeight="1" spans="3:3">
      <c r="C6436" s="2"/>
    </row>
    <row r="6437" customHeight="1" spans="3:3">
      <c r="C6437" s="2"/>
    </row>
    <row r="6438" customHeight="1" spans="3:3">
      <c r="C6438" s="2"/>
    </row>
    <row r="6439" customHeight="1" spans="3:3">
      <c r="C6439" s="2"/>
    </row>
    <row r="6440" customHeight="1" spans="3:3">
      <c r="C6440" s="2"/>
    </row>
    <row r="6441" customHeight="1" spans="3:3">
      <c r="C6441" s="2"/>
    </row>
    <row r="6442" customHeight="1" spans="3:3">
      <c r="C6442" s="2"/>
    </row>
    <row r="6443" customHeight="1" spans="3:3">
      <c r="C6443" s="2"/>
    </row>
    <row r="6444" customHeight="1" spans="3:3">
      <c r="C6444" s="2"/>
    </row>
    <row r="6445" customHeight="1" spans="3:3">
      <c r="C6445" s="2"/>
    </row>
    <row r="6446" customHeight="1" spans="3:3">
      <c r="C6446" s="2"/>
    </row>
    <row r="6447" customHeight="1" spans="3:3">
      <c r="C6447" s="2"/>
    </row>
    <row r="6448" customHeight="1" spans="3:3">
      <c r="C6448" s="2"/>
    </row>
    <row r="6449" customHeight="1" spans="3:3">
      <c r="C6449" s="2"/>
    </row>
    <row r="6450" customHeight="1" spans="3:3">
      <c r="C6450" s="2"/>
    </row>
    <row r="6451" customHeight="1" spans="3:3">
      <c r="C6451" s="2"/>
    </row>
    <row r="6452" customHeight="1" spans="3:3">
      <c r="C6452" s="2"/>
    </row>
    <row r="6453" customHeight="1" spans="3:3">
      <c r="C6453" s="2"/>
    </row>
    <row r="6454" customHeight="1" spans="3:3">
      <c r="C6454" s="2"/>
    </row>
    <row r="6455" customHeight="1" spans="3:3">
      <c r="C6455" s="2"/>
    </row>
    <row r="6456" customHeight="1" spans="3:3">
      <c r="C6456" s="2"/>
    </row>
    <row r="6457" customHeight="1" spans="3:3">
      <c r="C6457" s="2"/>
    </row>
    <row r="6458" customHeight="1" spans="3:3">
      <c r="C6458" s="2"/>
    </row>
    <row r="6459" customHeight="1" spans="3:3">
      <c r="C6459" s="2"/>
    </row>
    <row r="6460" customHeight="1" spans="3:3">
      <c r="C6460" s="2"/>
    </row>
    <row r="6461" customHeight="1" spans="3:3">
      <c r="C6461" s="2"/>
    </row>
    <row r="6462" customHeight="1" spans="3:3">
      <c r="C6462" s="2"/>
    </row>
    <row r="6463" customHeight="1" spans="3:3">
      <c r="C6463" s="2"/>
    </row>
    <row r="6464" customHeight="1" spans="3:3">
      <c r="C6464" s="2"/>
    </row>
    <row r="6465" customHeight="1" spans="3:3">
      <c r="C6465" s="2"/>
    </row>
    <row r="6466" customHeight="1" spans="3:3">
      <c r="C6466" s="2"/>
    </row>
    <row r="6467" customHeight="1" spans="3:3">
      <c r="C6467" s="2"/>
    </row>
    <row r="6468" customHeight="1" spans="3:3">
      <c r="C6468" s="2"/>
    </row>
    <row r="6469" customHeight="1" spans="3:3">
      <c r="C6469" s="2"/>
    </row>
    <row r="6470" customHeight="1" spans="3:3">
      <c r="C6470" s="2"/>
    </row>
    <row r="6471" customHeight="1" spans="3:3">
      <c r="C6471" s="2"/>
    </row>
    <row r="6472" customHeight="1" spans="3:3">
      <c r="C6472" s="2"/>
    </row>
    <row r="6473" customHeight="1" spans="3:3">
      <c r="C6473" s="2"/>
    </row>
    <row r="6474" customHeight="1" spans="3:3">
      <c r="C6474" s="2"/>
    </row>
    <row r="6475" customHeight="1" spans="3:3">
      <c r="C6475" s="2"/>
    </row>
    <row r="6476" customHeight="1" spans="3:3">
      <c r="C6476" s="2"/>
    </row>
    <row r="6477" customHeight="1" spans="3:3">
      <c r="C6477" s="2"/>
    </row>
    <row r="6478" customHeight="1" spans="3:3">
      <c r="C6478" s="2"/>
    </row>
    <row r="6479" customHeight="1" spans="3:3">
      <c r="C6479" s="2"/>
    </row>
    <row r="6480" customHeight="1" spans="3:3">
      <c r="C6480" s="2"/>
    </row>
    <row r="6481" customHeight="1" spans="3:3">
      <c r="C6481" s="2"/>
    </row>
    <row r="6482" customHeight="1" spans="3:3">
      <c r="C6482" s="2"/>
    </row>
    <row r="6483" customHeight="1" spans="3:3">
      <c r="C6483" s="2"/>
    </row>
    <row r="6484" customHeight="1" spans="3:3">
      <c r="C6484" s="2"/>
    </row>
    <row r="6485" customHeight="1" spans="3:3">
      <c r="C6485" s="2"/>
    </row>
    <row r="6486" customHeight="1" spans="3:3">
      <c r="C6486" s="2"/>
    </row>
    <row r="6487" customHeight="1" spans="3:3">
      <c r="C6487" s="2"/>
    </row>
    <row r="6488" customHeight="1" spans="3:3">
      <c r="C6488" s="2"/>
    </row>
    <row r="6489" customHeight="1" spans="3:3">
      <c r="C6489" s="2"/>
    </row>
    <row r="6490" customHeight="1" spans="3:3">
      <c r="C6490" s="2"/>
    </row>
    <row r="6491" customHeight="1" spans="3:3">
      <c r="C6491" s="2"/>
    </row>
    <row r="6492" customHeight="1" spans="3:3">
      <c r="C6492" s="2"/>
    </row>
    <row r="6493" customHeight="1" spans="3:3">
      <c r="C6493" s="2"/>
    </row>
    <row r="6494" customHeight="1" spans="3:3">
      <c r="C6494" s="2"/>
    </row>
    <row r="6495" customHeight="1" spans="3:3">
      <c r="C6495" s="2"/>
    </row>
    <row r="6496" customHeight="1" spans="3:3">
      <c r="C6496" s="2"/>
    </row>
    <row r="6497" customHeight="1" spans="3:3">
      <c r="C6497" s="2"/>
    </row>
    <row r="6498" customHeight="1" spans="3:3">
      <c r="C6498" s="2"/>
    </row>
    <row r="6499" customHeight="1" spans="3:3">
      <c r="C6499" s="2"/>
    </row>
    <row r="6500" customHeight="1" spans="3:3">
      <c r="C6500" s="2"/>
    </row>
    <row r="6501" customHeight="1" spans="3:3">
      <c r="C6501" s="2"/>
    </row>
    <row r="6502" customHeight="1" spans="3:3">
      <c r="C6502" s="2"/>
    </row>
    <row r="6503" customHeight="1" spans="3:3">
      <c r="C6503" s="2"/>
    </row>
    <row r="6504" customHeight="1" spans="3:3">
      <c r="C6504" s="2"/>
    </row>
    <row r="6505" customHeight="1" spans="3:3">
      <c r="C6505" s="2"/>
    </row>
    <row r="6506" customHeight="1" spans="3:3">
      <c r="C6506" s="2"/>
    </row>
    <row r="6507" customHeight="1" spans="3:3">
      <c r="C6507" s="2"/>
    </row>
    <row r="6508" customHeight="1" spans="3:3">
      <c r="C6508" s="2"/>
    </row>
    <row r="6509" customHeight="1" spans="3:3">
      <c r="C6509" s="2"/>
    </row>
    <row r="6510" customHeight="1" spans="3:3">
      <c r="C6510" s="2"/>
    </row>
    <row r="6511" customHeight="1" spans="3:3">
      <c r="C6511" s="2"/>
    </row>
    <row r="6512" customHeight="1" spans="3:3">
      <c r="C6512" s="2"/>
    </row>
    <row r="6513" customHeight="1" spans="3:3">
      <c r="C6513" s="2"/>
    </row>
    <row r="6514" customHeight="1" spans="3:3">
      <c r="C6514" s="2"/>
    </row>
    <row r="6515" customHeight="1" spans="3:3">
      <c r="C6515" s="2"/>
    </row>
    <row r="6516" customHeight="1" spans="3:3">
      <c r="C6516" s="2"/>
    </row>
    <row r="6517" customHeight="1" spans="3:3">
      <c r="C6517" s="2"/>
    </row>
    <row r="6518" customHeight="1" spans="3:3">
      <c r="C6518" s="2"/>
    </row>
    <row r="6519" customHeight="1" spans="3:3">
      <c r="C6519" s="2"/>
    </row>
    <row r="6520" customHeight="1" spans="3:3">
      <c r="C6520" s="2"/>
    </row>
    <row r="6521" customHeight="1" spans="3:3">
      <c r="C6521" s="2"/>
    </row>
    <row r="6522" customHeight="1" spans="3:3">
      <c r="C6522" s="2"/>
    </row>
    <row r="6523" customHeight="1" spans="3:3">
      <c r="C6523" s="2"/>
    </row>
    <row r="6524" customHeight="1" spans="3:3">
      <c r="C6524" s="2"/>
    </row>
    <row r="6525" customHeight="1" spans="3:3">
      <c r="C6525" s="2"/>
    </row>
    <row r="6526" customHeight="1" spans="3:3">
      <c r="C6526" s="2"/>
    </row>
    <row r="6527" customHeight="1" spans="3:3">
      <c r="C6527" s="2"/>
    </row>
    <row r="6528" customHeight="1" spans="3:3">
      <c r="C6528" s="2"/>
    </row>
    <row r="6529" customHeight="1" spans="3:3">
      <c r="C6529" s="2"/>
    </row>
    <row r="6530" customHeight="1" spans="3:3">
      <c r="C6530" s="2"/>
    </row>
    <row r="6531" customHeight="1" spans="3:3">
      <c r="C6531" s="2"/>
    </row>
    <row r="6532" customHeight="1" spans="3:3">
      <c r="C6532" s="2"/>
    </row>
    <row r="6533" customHeight="1" spans="3:3">
      <c r="C6533" s="2"/>
    </row>
    <row r="6534" customHeight="1" spans="3:3">
      <c r="C6534" s="2"/>
    </row>
    <row r="6535" customHeight="1" spans="3:3">
      <c r="C6535" s="2"/>
    </row>
    <row r="6536" customHeight="1" spans="3:3">
      <c r="C6536" s="2"/>
    </row>
    <row r="6537" customHeight="1" spans="3:3">
      <c r="C6537" s="2"/>
    </row>
    <row r="6538" customHeight="1" spans="3:3">
      <c r="C6538" s="2"/>
    </row>
    <row r="6539" customHeight="1" spans="3:3">
      <c r="C6539" s="2"/>
    </row>
    <row r="6540" customHeight="1" spans="3:3">
      <c r="C6540" s="2"/>
    </row>
    <row r="6541" customHeight="1" spans="3:3">
      <c r="C6541" s="2"/>
    </row>
    <row r="6542" customHeight="1" spans="3:3">
      <c r="C6542" s="2"/>
    </row>
    <row r="6543" customHeight="1" spans="3:3">
      <c r="C6543" s="2"/>
    </row>
    <row r="6544" customHeight="1" spans="3:3">
      <c r="C6544" s="2"/>
    </row>
    <row r="6545" customHeight="1" spans="3:3">
      <c r="C6545" s="2"/>
    </row>
    <row r="6546" customHeight="1" spans="3:3">
      <c r="C6546" s="2"/>
    </row>
    <row r="6547" customHeight="1" spans="3:3">
      <c r="C6547" s="2"/>
    </row>
    <row r="6548" customHeight="1" spans="3:3">
      <c r="C6548" s="2"/>
    </row>
    <row r="6549" customHeight="1" spans="3:3">
      <c r="C6549" s="2"/>
    </row>
    <row r="6550" customHeight="1" spans="3:3">
      <c r="C6550" s="2"/>
    </row>
    <row r="6551" customHeight="1" spans="3:3">
      <c r="C6551" s="2"/>
    </row>
    <row r="6552" customHeight="1" spans="3:3">
      <c r="C6552" s="2"/>
    </row>
    <row r="6553" customHeight="1" spans="3:3">
      <c r="C6553" s="2"/>
    </row>
    <row r="6554" customHeight="1" spans="3:3">
      <c r="C6554" s="2"/>
    </row>
    <row r="6555" customHeight="1" spans="3:3">
      <c r="C6555" s="2"/>
    </row>
    <row r="6556" customHeight="1" spans="3:3">
      <c r="C6556" s="2"/>
    </row>
    <row r="6557" customHeight="1" spans="3:3">
      <c r="C6557" s="2"/>
    </row>
    <row r="6558" customHeight="1" spans="3:3">
      <c r="C6558" s="2"/>
    </row>
    <row r="6559" customHeight="1" spans="3:3">
      <c r="C6559" s="2"/>
    </row>
    <row r="6560" customHeight="1" spans="3:3">
      <c r="C6560" s="2"/>
    </row>
    <row r="6561" customHeight="1" spans="3:3">
      <c r="C6561" s="2"/>
    </row>
    <row r="6562" customHeight="1" spans="3:3">
      <c r="C6562" s="2"/>
    </row>
    <row r="6563" customHeight="1" spans="3:3">
      <c r="C6563" s="2"/>
    </row>
    <row r="6564" customHeight="1" spans="3:3">
      <c r="C6564" s="2"/>
    </row>
    <row r="6565" customHeight="1" spans="3:3">
      <c r="C6565" s="2"/>
    </row>
    <row r="6566" customHeight="1" spans="3:3">
      <c r="C6566" s="2"/>
    </row>
    <row r="6567" customHeight="1" spans="3:3">
      <c r="C6567" s="2"/>
    </row>
    <row r="6568" customHeight="1" spans="3:3">
      <c r="C6568" s="2"/>
    </row>
    <row r="6569" customHeight="1" spans="3:3">
      <c r="C6569" s="2"/>
    </row>
    <row r="6570" customHeight="1" spans="3:3">
      <c r="C6570" s="2"/>
    </row>
    <row r="6571" customHeight="1" spans="3:3">
      <c r="C6571" s="2"/>
    </row>
    <row r="6572" customHeight="1" spans="3:3">
      <c r="C6572" s="2"/>
    </row>
    <row r="6573" customHeight="1" spans="3:3">
      <c r="C6573" s="2"/>
    </row>
    <row r="6574" customHeight="1" spans="3:3">
      <c r="C6574" s="2"/>
    </row>
    <row r="6575" customHeight="1" spans="3:3">
      <c r="C6575" s="2"/>
    </row>
    <row r="6576" customHeight="1" spans="3:3">
      <c r="C6576" s="2"/>
    </row>
    <row r="6577" customHeight="1" spans="3:3">
      <c r="C6577" s="2"/>
    </row>
    <row r="6578" customHeight="1" spans="3:3">
      <c r="C6578" s="2"/>
    </row>
    <row r="6579" customHeight="1" spans="3:3">
      <c r="C6579" s="2"/>
    </row>
    <row r="6580" customHeight="1" spans="3:3">
      <c r="C6580" s="2"/>
    </row>
    <row r="6581" customHeight="1" spans="3:3">
      <c r="C6581" s="2"/>
    </row>
    <row r="6582" customHeight="1" spans="3:3">
      <c r="C6582" s="2"/>
    </row>
    <row r="6583" customHeight="1" spans="3:3">
      <c r="C6583" s="2"/>
    </row>
    <row r="6584" customHeight="1" spans="3:3">
      <c r="C6584" s="2"/>
    </row>
    <row r="6585" customHeight="1" spans="3:3">
      <c r="C6585" s="2"/>
    </row>
    <row r="6586" customHeight="1" spans="3:3">
      <c r="C6586" s="2"/>
    </row>
    <row r="6587" customHeight="1" spans="3:3">
      <c r="C6587" s="2"/>
    </row>
    <row r="6588" customHeight="1" spans="3:3">
      <c r="C6588" s="2"/>
    </row>
    <row r="6589" customHeight="1" spans="3:3">
      <c r="C6589" s="2"/>
    </row>
    <row r="6590" customHeight="1" spans="3:3">
      <c r="C6590" s="2"/>
    </row>
    <row r="6591" customHeight="1" spans="3:3">
      <c r="C6591" s="2"/>
    </row>
    <row r="6592" customHeight="1" spans="3:3">
      <c r="C6592" s="2"/>
    </row>
    <row r="6593" customHeight="1" spans="3:3">
      <c r="C6593" s="2"/>
    </row>
    <row r="6594" customHeight="1" spans="3:3">
      <c r="C6594" s="2"/>
    </row>
    <row r="6595" customHeight="1" spans="3:3">
      <c r="C6595" s="2"/>
    </row>
    <row r="6596" customHeight="1" spans="3:3">
      <c r="C6596" s="2"/>
    </row>
    <row r="6597" customHeight="1" spans="3:3">
      <c r="C6597" s="2"/>
    </row>
    <row r="6598" customHeight="1" spans="3:3">
      <c r="C6598" s="2"/>
    </row>
    <row r="6599" customHeight="1" spans="3:3">
      <c r="C6599" s="2"/>
    </row>
    <row r="6600" customHeight="1" spans="3:3">
      <c r="C6600" s="2"/>
    </row>
    <row r="6601" customHeight="1" spans="3:3">
      <c r="C6601" s="2"/>
    </row>
    <row r="6602" customHeight="1" spans="3:3">
      <c r="C6602" s="2"/>
    </row>
    <row r="6603" customHeight="1" spans="3:3">
      <c r="C6603" s="2"/>
    </row>
    <row r="6604" customHeight="1" spans="3:3">
      <c r="C6604" s="2"/>
    </row>
    <row r="6605" customHeight="1" spans="3:3">
      <c r="C6605" s="2"/>
    </row>
    <row r="6606" customHeight="1" spans="3:3">
      <c r="C6606" s="2"/>
    </row>
    <row r="6607" customHeight="1" spans="3:3">
      <c r="C6607" s="2"/>
    </row>
    <row r="6608" customHeight="1" spans="3:3">
      <c r="C6608" s="2"/>
    </row>
    <row r="6609" customHeight="1" spans="3:3">
      <c r="C6609" s="2"/>
    </row>
    <row r="6610" customHeight="1" spans="3:3">
      <c r="C6610" s="2"/>
    </row>
    <row r="6611" customHeight="1" spans="3:3">
      <c r="C6611" s="2"/>
    </row>
    <row r="6612" customHeight="1" spans="3:3">
      <c r="C6612" s="2"/>
    </row>
    <row r="6613" customHeight="1" spans="3:3">
      <c r="C6613" s="2"/>
    </row>
    <row r="6614" customHeight="1" spans="3:3">
      <c r="C6614" s="2"/>
    </row>
    <row r="6615" customHeight="1" spans="3:3">
      <c r="C6615" s="2"/>
    </row>
    <row r="6616" customHeight="1" spans="3:3">
      <c r="C6616" s="2"/>
    </row>
    <row r="6617" customHeight="1" spans="3:3">
      <c r="C6617" s="2"/>
    </row>
    <row r="6618" customHeight="1" spans="3:3">
      <c r="C6618" s="2"/>
    </row>
    <row r="6619" customHeight="1" spans="3:3">
      <c r="C6619" s="2"/>
    </row>
    <row r="6620" customHeight="1" spans="3:3">
      <c r="C6620" s="2"/>
    </row>
    <row r="6621" customHeight="1" spans="3:3">
      <c r="C6621" s="2"/>
    </row>
    <row r="6622" customHeight="1" spans="3:3">
      <c r="C6622" s="2"/>
    </row>
    <row r="6623" customHeight="1" spans="3:3">
      <c r="C6623" s="2"/>
    </row>
    <row r="6624" customHeight="1" spans="3:3">
      <c r="C6624" s="2"/>
    </row>
    <row r="6625" customHeight="1" spans="3:3">
      <c r="C6625" s="2"/>
    </row>
    <row r="6626" customHeight="1" spans="3:3">
      <c r="C6626" s="2"/>
    </row>
    <row r="6627" customHeight="1" spans="3:3">
      <c r="C6627" s="2"/>
    </row>
    <row r="6628" customHeight="1" spans="3:3">
      <c r="C6628" s="2"/>
    </row>
    <row r="6629" customHeight="1" spans="3:3">
      <c r="C6629" s="2"/>
    </row>
    <row r="6630" customHeight="1" spans="3:3">
      <c r="C6630" s="2"/>
    </row>
    <row r="6631" customHeight="1" spans="3:3">
      <c r="C6631" s="2"/>
    </row>
    <row r="6632" customHeight="1" spans="3:3">
      <c r="C6632" s="2"/>
    </row>
    <row r="6633" customHeight="1" spans="3:3">
      <c r="C6633" s="2"/>
    </row>
    <row r="6634" customHeight="1" spans="3:3">
      <c r="C6634" s="2"/>
    </row>
    <row r="6635" customHeight="1" spans="3:3">
      <c r="C6635" s="2"/>
    </row>
    <row r="6636" customHeight="1" spans="3:3">
      <c r="C6636" s="2"/>
    </row>
    <row r="6637" customHeight="1" spans="3:3">
      <c r="C6637" s="2"/>
    </row>
    <row r="6638" customHeight="1" spans="3:3">
      <c r="C6638" s="2"/>
    </row>
    <row r="6639" customHeight="1" spans="3:3">
      <c r="C6639" s="2"/>
    </row>
    <row r="6640" customHeight="1" spans="3:3">
      <c r="C6640" s="2"/>
    </row>
    <row r="6641" customHeight="1" spans="3:3">
      <c r="C6641" s="2"/>
    </row>
    <row r="6642" customHeight="1" spans="3:3">
      <c r="C6642" s="2"/>
    </row>
    <row r="6643" customHeight="1" spans="3:3">
      <c r="C6643" s="2"/>
    </row>
    <row r="6644" customHeight="1" spans="3:3">
      <c r="C6644" s="2"/>
    </row>
    <row r="6645" customHeight="1" spans="3:3">
      <c r="C6645" s="2"/>
    </row>
    <row r="6646" customHeight="1" spans="3:3">
      <c r="C6646" s="2"/>
    </row>
    <row r="6647" customHeight="1" spans="3:3">
      <c r="C6647" s="2"/>
    </row>
    <row r="6648" customHeight="1" spans="3:3">
      <c r="C6648" s="2"/>
    </row>
    <row r="6649" customHeight="1" spans="3:3">
      <c r="C6649" s="2"/>
    </row>
    <row r="6650" customHeight="1" spans="3:3">
      <c r="C6650" s="2"/>
    </row>
    <row r="6651" customHeight="1" spans="3:3">
      <c r="C6651" s="2"/>
    </row>
    <row r="6652" customHeight="1" spans="3:3">
      <c r="C6652" s="2"/>
    </row>
    <row r="6653" customHeight="1" spans="3:3">
      <c r="C6653" s="2"/>
    </row>
    <row r="6654" customHeight="1" spans="3:3">
      <c r="C6654" s="2"/>
    </row>
    <row r="6655" customHeight="1" spans="3:3">
      <c r="C6655" s="2"/>
    </row>
    <row r="6656" customHeight="1" spans="3:3">
      <c r="C6656" s="2"/>
    </row>
    <row r="6657" customHeight="1" spans="3:3">
      <c r="C6657" s="2"/>
    </row>
    <row r="6658" customHeight="1" spans="3:3">
      <c r="C6658" s="2"/>
    </row>
    <row r="6659" customHeight="1" spans="3:3">
      <c r="C6659" s="2"/>
    </row>
    <row r="6660" customHeight="1" spans="3:3">
      <c r="C6660" s="2"/>
    </row>
    <row r="6661" customHeight="1" spans="3:3">
      <c r="C6661" s="2"/>
    </row>
    <row r="6662" customHeight="1" spans="3:3">
      <c r="C6662" s="2"/>
    </row>
    <row r="6663" customHeight="1" spans="3:3">
      <c r="C6663" s="2"/>
    </row>
    <row r="6664" customHeight="1" spans="3:3">
      <c r="C6664" s="2"/>
    </row>
    <row r="6665" customHeight="1" spans="3:3">
      <c r="C6665" s="2"/>
    </row>
    <row r="6666" customHeight="1" spans="3:3">
      <c r="C6666" s="2"/>
    </row>
    <row r="6667" customHeight="1" spans="3:3">
      <c r="C6667" s="2"/>
    </row>
    <row r="6668" customHeight="1" spans="3:3">
      <c r="C6668" s="2"/>
    </row>
    <row r="6669" customHeight="1" spans="3:3">
      <c r="C6669" s="2"/>
    </row>
    <row r="6670" customHeight="1" spans="3:3">
      <c r="C6670" s="2"/>
    </row>
    <row r="6671" customHeight="1" spans="3:3">
      <c r="C6671" s="2"/>
    </row>
    <row r="6672" customHeight="1" spans="3:3">
      <c r="C6672" s="2"/>
    </row>
    <row r="6673" customHeight="1" spans="3:3">
      <c r="C6673" s="2"/>
    </row>
    <row r="6674" customHeight="1" spans="3:3">
      <c r="C6674" s="2"/>
    </row>
    <row r="6675" customHeight="1" spans="3:3">
      <c r="C6675" s="2"/>
    </row>
    <row r="6676" customHeight="1" spans="3:3">
      <c r="C6676" s="2"/>
    </row>
    <row r="6677" customHeight="1" spans="3:3">
      <c r="C6677" s="2"/>
    </row>
    <row r="6678" customHeight="1" spans="3:3">
      <c r="C6678" s="2"/>
    </row>
    <row r="6679" customHeight="1" spans="3:3">
      <c r="C6679" s="2"/>
    </row>
    <row r="6680" customHeight="1" spans="3:3">
      <c r="C6680" s="2"/>
    </row>
    <row r="6681" customHeight="1" spans="3:3">
      <c r="C6681" s="2"/>
    </row>
    <row r="6682" customHeight="1" spans="3:3">
      <c r="C6682" s="2"/>
    </row>
    <row r="6683" customHeight="1" spans="3:3">
      <c r="C6683" s="2"/>
    </row>
    <row r="6684" customHeight="1" spans="3:3">
      <c r="C6684" s="2"/>
    </row>
    <row r="6685" customHeight="1" spans="3:3">
      <c r="C6685" s="2"/>
    </row>
    <row r="6686" customHeight="1" spans="3:3">
      <c r="C6686" s="2"/>
    </row>
    <row r="6687" customHeight="1" spans="3:3">
      <c r="C6687" s="2"/>
    </row>
    <row r="6688" customHeight="1" spans="3:3">
      <c r="C6688" s="2"/>
    </row>
    <row r="6689" customHeight="1" spans="3:3">
      <c r="C6689" s="2"/>
    </row>
    <row r="6690" customHeight="1" spans="3:3">
      <c r="C6690" s="2"/>
    </row>
    <row r="6691" customHeight="1" spans="3:3">
      <c r="C6691" s="2"/>
    </row>
    <row r="6692" customHeight="1" spans="3:3">
      <c r="C6692" s="2"/>
    </row>
    <row r="6693" customHeight="1" spans="3:3">
      <c r="C6693" s="2"/>
    </row>
    <row r="6694" customHeight="1" spans="3:3">
      <c r="C6694" s="2"/>
    </row>
    <row r="6695" customHeight="1" spans="3:3">
      <c r="C6695" s="2"/>
    </row>
    <row r="6696" customHeight="1" spans="3:3">
      <c r="C6696" s="2"/>
    </row>
    <row r="6697" customHeight="1" spans="3:3">
      <c r="C6697" s="2"/>
    </row>
    <row r="6698" customHeight="1" spans="3:3">
      <c r="C6698" s="2"/>
    </row>
    <row r="6699" customHeight="1" spans="3:3">
      <c r="C6699" s="2"/>
    </row>
    <row r="6700" customHeight="1" spans="3:3">
      <c r="C6700" s="2"/>
    </row>
    <row r="6701" customHeight="1" spans="3:3">
      <c r="C6701" s="2"/>
    </row>
    <row r="6702" customHeight="1" spans="3:3">
      <c r="C6702" s="2"/>
    </row>
    <row r="6703" customHeight="1" spans="3:3">
      <c r="C6703" s="2"/>
    </row>
    <row r="6704" customHeight="1" spans="3:3">
      <c r="C6704" s="2"/>
    </row>
    <row r="6705" customHeight="1" spans="3:3">
      <c r="C6705" s="2"/>
    </row>
    <row r="6706" customHeight="1" spans="3:3">
      <c r="C6706" s="2"/>
    </row>
    <row r="6707" customHeight="1" spans="3:3">
      <c r="C6707" s="2"/>
    </row>
    <row r="6708" customHeight="1" spans="3:3">
      <c r="C6708" s="2"/>
    </row>
    <row r="6709" customHeight="1" spans="3:3">
      <c r="C6709" s="2"/>
    </row>
    <row r="6710" customHeight="1" spans="3:3">
      <c r="C6710" s="2"/>
    </row>
    <row r="6711" customHeight="1" spans="3:3">
      <c r="C6711" s="2"/>
    </row>
    <row r="6712" customHeight="1" spans="3:3">
      <c r="C6712" s="2"/>
    </row>
    <row r="6713" customHeight="1" spans="3:3">
      <c r="C6713" s="2"/>
    </row>
    <row r="6714" customHeight="1" spans="3:3">
      <c r="C6714" s="2"/>
    </row>
    <row r="6715" customHeight="1" spans="3:3">
      <c r="C6715" s="2"/>
    </row>
    <row r="6716" customHeight="1" spans="3:3">
      <c r="C6716" s="2"/>
    </row>
    <row r="6717" customHeight="1" spans="3:3">
      <c r="C6717" s="2"/>
    </row>
    <row r="6718" customHeight="1" spans="3:3">
      <c r="C6718" s="2"/>
    </row>
    <row r="6719" customHeight="1" spans="3:3">
      <c r="C6719" s="2"/>
    </row>
    <row r="6720" customHeight="1" spans="3:3">
      <c r="C6720" s="2"/>
    </row>
    <row r="6721" customHeight="1" spans="3:3">
      <c r="C6721" s="2"/>
    </row>
    <row r="6722" customHeight="1" spans="3:3">
      <c r="C6722" s="2"/>
    </row>
    <row r="6723" customHeight="1" spans="3:3">
      <c r="C6723" s="2"/>
    </row>
    <row r="6724" customHeight="1" spans="3:3">
      <c r="C6724" s="2"/>
    </row>
    <row r="6725" customHeight="1" spans="3:3">
      <c r="C6725" s="2"/>
    </row>
    <row r="6726" customHeight="1" spans="3:3">
      <c r="C6726" s="2"/>
    </row>
    <row r="6727" customHeight="1" spans="3:3">
      <c r="C6727" s="2"/>
    </row>
    <row r="6728" customHeight="1" spans="3:3">
      <c r="C6728" s="2"/>
    </row>
    <row r="6729" customHeight="1" spans="3:3">
      <c r="C6729" s="2"/>
    </row>
    <row r="6730" customHeight="1" spans="3:3">
      <c r="C6730" s="2"/>
    </row>
    <row r="6731" customHeight="1" spans="3:3">
      <c r="C6731" s="2"/>
    </row>
    <row r="6732" customHeight="1" spans="3:3">
      <c r="C6732" s="2"/>
    </row>
    <row r="6733" customHeight="1" spans="3:3">
      <c r="C6733" s="2"/>
    </row>
    <row r="6734" customHeight="1" spans="3:3">
      <c r="C6734" s="2"/>
    </row>
    <row r="6735" customHeight="1" spans="3:3">
      <c r="C6735" s="2"/>
    </row>
    <row r="6736" customHeight="1" spans="3:3">
      <c r="C6736" s="2"/>
    </row>
    <row r="6737" customHeight="1" spans="3:3">
      <c r="C6737" s="2"/>
    </row>
    <row r="6738" customHeight="1" spans="3:3">
      <c r="C6738" s="2"/>
    </row>
    <row r="6739" customHeight="1" spans="3:3">
      <c r="C6739" s="2"/>
    </row>
    <row r="6740" customHeight="1" spans="3:3">
      <c r="C6740" s="2"/>
    </row>
    <row r="6741" customHeight="1" spans="3:3">
      <c r="C6741" s="2"/>
    </row>
    <row r="6742" customHeight="1" spans="3:3">
      <c r="C6742" s="2"/>
    </row>
    <row r="6743" customHeight="1" spans="3:3">
      <c r="C6743" s="2"/>
    </row>
    <row r="6744" customHeight="1" spans="3:3">
      <c r="C6744" s="2"/>
    </row>
    <row r="6745" customHeight="1" spans="3:3">
      <c r="C6745" s="2"/>
    </row>
    <row r="6746" customHeight="1" spans="3:3">
      <c r="C6746" s="2"/>
    </row>
    <row r="6747" customHeight="1" spans="3:3">
      <c r="C6747" s="2"/>
    </row>
    <row r="6748" customHeight="1" spans="3:3">
      <c r="C6748" s="2"/>
    </row>
    <row r="6749" customHeight="1" spans="3:3">
      <c r="C6749" s="2"/>
    </row>
    <row r="6750" customHeight="1" spans="3:3">
      <c r="C6750" s="2"/>
    </row>
    <row r="6751" customHeight="1" spans="3:3">
      <c r="C6751" s="2"/>
    </row>
    <row r="6752" customHeight="1" spans="3:3">
      <c r="C6752" s="2"/>
    </row>
    <row r="6753" customHeight="1" spans="3:3">
      <c r="C6753" s="2"/>
    </row>
    <row r="6754" customHeight="1" spans="3:3">
      <c r="C6754" s="2"/>
    </row>
    <row r="6755" customHeight="1" spans="3:3">
      <c r="C6755" s="2"/>
    </row>
    <row r="6756" customHeight="1" spans="3:3">
      <c r="C6756" s="2"/>
    </row>
    <row r="6757" customHeight="1" spans="3:3">
      <c r="C6757" s="2"/>
    </row>
    <row r="6758" customHeight="1" spans="3:3">
      <c r="C6758" s="2"/>
    </row>
    <row r="6759" customHeight="1" spans="3:3">
      <c r="C6759" s="2"/>
    </row>
    <row r="6760" customHeight="1" spans="3:3">
      <c r="C6760" s="2"/>
    </row>
    <row r="6761" customHeight="1" spans="3:3">
      <c r="C6761" s="2"/>
    </row>
    <row r="6762" customHeight="1" spans="3:3">
      <c r="C6762" s="2"/>
    </row>
    <row r="6763" customHeight="1" spans="3:3">
      <c r="C6763" s="2"/>
    </row>
    <row r="6764" customHeight="1" spans="3:3">
      <c r="C6764" s="2"/>
    </row>
    <row r="6765" customHeight="1" spans="3:3">
      <c r="C6765" s="2"/>
    </row>
    <row r="6766" customHeight="1" spans="3:3">
      <c r="C6766" s="2"/>
    </row>
    <row r="6767" customHeight="1" spans="3:3">
      <c r="C6767" s="2"/>
    </row>
    <row r="6768" customHeight="1" spans="3:3">
      <c r="C6768" s="2"/>
    </row>
    <row r="6769" customHeight="1" spans="3:3">
      <c r="C6769" s="2"/>
    </row>
    <row r="6770" customHeight="1" spans="3:3">
      <c r="C6770" s="2"/>
    </row>
    <row r="6771" customHeight="1" spans="3:3">
      <c r="C6771" s="2"/>
    </row>
    <row r="6772" customHeight="1" spans="3:3">
      <c r="C6772" s="2"/>
    </row>
    <row r="6773" customHeight="1" spans="3:3">
      <c r="C6773" s="2"/>
    </row>
    <row r="6774" customHeight="1" spans="3:3">
      <c r="C6774" s="2"/>
    </row>
    <row r="6775" customHeight="1" spans="3:3">
      <c r="C6775" s="2"/>
    </row>
    <row r="6776" customHeight="1" spans="3:3">
      <c r="C6776" s="2"/>
    </row>
    <row r="6777" customHeight="1" spans="3:3">
      <c r="C6777" s="2"/>
    </row>
    <row r="6778" customHeight="1" spans="3:3">
      <c r="C6778" s="2"/>
    </row>
    <row r="6779" customHeight="1" spans="3:3">
      <c r="C6779" s="2"/>
    </row>
    <row r="6780" customHeight="1" spans="3:3">
      <c r="C6780" s="2"/>
    </row>
    <row r="6781" customHeight="1" spans="3:3">
      <c r="C6781" s="2"/>
    </row>
    <row r="6782" customHeight="1" spans="3:3">
      <c r="C6782" s="2"/>
    </row>
    <row r="6783" customHeight="1" spans="3:3">
      <c r="C6783" s="2"/>
    </row>
    <row r="6784" customHeight="1" spans="3:3">
      <c r="C6784" s="2"/>
    </row>
    <row r="6785" customHeight="1" spans="3:3">
      <c r="C6785" s="2"/>
    </row>
    <row r="6786" customHeight="1" spans="3:3">
      <c r="C6786" s="2"/>
    </row>
    <row r="6787" customHeight="1" spans="3:3">
      <c r="C6787" s="2"/>
    </row>
    <row r="6788" customHeight="1" spans="3:3">
      <c r="C6788" s="2"/>
    </row>
    <row r="6789" customHeight="1" spans="3:3">
      <c r="C6789" s="2"/>
    </row>
    <row r="6790" customHeight="1" spans="3:3">
      <c r="C6790" s="2"/>
    </row>
    <row r="6791" customHeight="1" spans="3:3">
      <c r="C6791" s="2"/>
    </row>
    <row r="6792" customHeight="1" spans="3:3">
      <c r="C6792" s="2"/>
    </row>
    <row r="6793" customHeight="1" spans="3:3">
      <c r="C6793" s="2"/>
    </row>
    <row r="6794" customHeight="1" spans="3:3">
      <c r="C6794" s="2"/>
    </row>
    <row r="6795" customHeight="1" spans="3:3">
      <c r="C6795" s="2"/>
    </row>
    <row r="6796" customHeight="1" spans="3:3">
      <c r="C6796" s="2"/>
    </row>
    <row r="6797" customHeight="1" spans="3:3">
      <c r="C6797" s="2"/>
    </row>
    <row r="6798" customHeight="1" spans="3:3">
      <c r="C6798" s="2"/>
    </row>
    <row r="6799" customHeight="1" spans="3:3">
      <c r="C6799" s="2"/>
    </row>
    <row r="6800" customHeight="1" spans="3:3">
      <c r="C6800" s="2"/>
    </row>
    <row r="6801" customHeight="1" spans="3:3">
      <c r="C6801" s="2"/>
    </row>
    <row r="6802" customHeight="1" spans="3:3">
      <c r="C6802" s="2"/>
    </row>
    <row r="6803" customHeight="1" spans="3:3">
      <c r="C6803" s="2"/>
    </row>
    <row r="6804" customHeight="1" spans="3:3">
      <c r="C6804" s="2"/>
    </row>
    <row r="6805" customHeight="1" spans="3:3">
      <c r="C6805" s="2"/>
    </row>
    <row r="6806" customHeight="1" spans="3:3">
      <c r="C6806" s="2"/>
    </row>
    <row r="6807" customHeight="1" spans="3:3">
      <c r="C6807" s="2"/>
    </row>
    <row r="6808" customHeight="1" spans="3:3">
      <c r="C6808" s="2"/>
    </row>
    <row r="6809" customHeight="1" spans="3:3">
      <c r="C6809" s="2"/>
    </row>
    <row r="6810" customHeight="1" spans="3:3">
      <c r="C6810" s="2"/>
    </row>
    <row r="6811" customHeight="1" spans="3:3">
      <c r="C6811" s="2"/>
    </row>
    <row r="6812" customHeight="1" spans="3:3">
      <c r="C6812" s="2"/>
    </row>
    <row r="6813" customHeight="1" spans="3:3">
      <c r="C6813" s="2"/>
    </row>
    <row r="6814" customHeight="1" spans="3:3">
      <c r="C6814" s="2"/>
    </row>
    <row r="6815" customHeight="1" spans="3:3">
      <c r="C6815" s="2"/>
    </row>
    <row r="6816" customHeight="1" spans="3:3">
      <c r="C6816" s="2"/>
    </row>
    <row r="6817" customHeight="1" spans="3:3">
      <c r="C6817" s="2"/>
    </row>
    <row r="6818" customHeight="1" spans="3:3">
      <c r="C6818" s="2"/>
    </row>
    <row r="6819" customHeight="1" spans="3:3">
      <c r="C6819" s="2"/>
    </row>
    <row r="6820" customHeight="1" spans="3:3">
      <c r="C6820" s="2"/>
    </row>
    <row r="6821" customHeight="1" spans="3:3">
      <c r="C6821" s="2"/>
    </row>
    <row r="6822" customHeight="1" spans="3:3">
      <c r="C6822" s="2"/>
    </row>
    <row r="6823" customHeight="1" spans="3:3">
      <c r="C6823" s="2"/>
    </row>
    <row r="6824" customHeight="1" spans="3:3">
      <c r="C6824" s="2"/>
    </row>
    <row r="6825" customHeight="1" spans="3:3">
      <c r="C6825" s="2"/>
    </row>
    <row r="6826" customHeight="1" spans="3:3">
      <c r="C6826" s="2"/>
    </row>
    <row r="6827" customHeight="1" spans="3:3">
      <c r="C6827" s="2"/>
    </row>
    <row r="6828" customHeight="1" spans="3:3">
      <c r="C6828" s="2"/>
    </row>
    <row r="6829" customHeight="1" spans="3:3">
      <c r="C6829" s="2"/>
    </row>
    <row r="6830" customHeight="1" spans="3:3">
      <c r="C6830" s="2"/>
    </row>
    <row r="6831" customHeight="1" spans="3:3">
      <c r="C6831" s="2"/>
    </row>
    <row r="6832" customHeight="1" spans="3:3">
      <c r="C6832" s="2"/>
    </row>
    <row r="6833" customHeight="1" spans="3:3">
      <c r="C6833" s="2"/>
    </row>
    <row r="6834" customHeight="1" spans="3:3">
      <c r="C6834" s="2"/>
    </row>
    <row r="6835" customHeight="1" spans="3:3">
      <c r="C6835" s="2"/>
    </row>
    <row r="6836" customHeight="1" spans="3:3">
      <c r="C6836" s="2"/>
    </row>
    <row r="6837" customHeight="1" spans="3:3">
      <c r="C6837" s="2"/>
    </row>
    <row r="6838" customHeight="1" spans="3:3">
      <c r="C6838" s="2"/>
    </row>
    <row r="6839" customHeight="1" spans="3:3">
      <c r="C6839" s="2"/>
    </row>
    <row r="6840" customHeight="1" spans="3:3">
      <c r="C6840" s="2"/>
    </row>
    <row r="6841" customHeight="1" spans="3:3">
      <c r="C6841" s="2"/>
    </row>
    <row r="6842" customHeight="1" spans="3:3">
      <c r="C6842" s="2"/>
    </row>
    <row r="6843" customHeight="1" spans="3:3">
      <c r="C6843" s="2"/>
    </row>
    <row r="6844" customHeight="1" spans="3:3">
      <c r="C6844" s="2"/>
    </row>
    <row r="6845" customHeight="1" spans="3:3">
      <c r="C6845" s="2"/>
    </row>
    <row r="6846" customHeight="1" spans="3:3">
      <c r="C6846" s="2"/>
    </row>
    <row r="6847" customHeight="1" spans="3:3">
      <c r="C6847" s="2"/>
    </row>
    <row r="6848" customHeight="1" spans="3:3">
      <c r="C6848" s="2"/>
    </row>
    <row r="6849" customHeight="1" spans="3:3">
      <c r="C6849" s="2"/>
    </row>
    <row r="6850" customHeight="1" spans="3:3">
      <c r="C6850" s="2"/>
    </row>
    <row r="6851" customHeight="1" spans="3:3">
      <c r="C6851" s="2"/>
    </row>
    <row r="6852" customHeight="1" spans="3:3">
      <c r="C6852" s="2"/>
    </row>
    <row r="6853" customHeight="1" spans="3:3">
      <c r="C6853" s="2"/>
    </row>
    <row r="6854" customHeight="1" spans="3:3">
      <c r="C6854" s="2"/>
    </row>
    <row r="6855" customHeight="1" spans="3:3">
      <c r="C6855" s="2"/>
    </row>
    <row r="6856" customHeight="1" spans="3:3">
      <c r="C6856" s="2"/>
    </row>
    <row r="6857" customHeight="1" spans="3:3">
      <c r="C6857" s="2"/>
    </row>
    <row r="6858" customHeight="1" spans="3:3">
      <c r="C6858" s="2"/>
    </row>
    <row r="6859" customHeight="1" spans="3:3">
      <c r="C6859" s="2"/>
    </row>
    <row r="6860" customHeight="1" spans="3:3">
      <c r="C6860" s="2"/>
    </row>
    <row r="6861" customHeight="1" spans="3:3">
      <c r="C6861" s="2"/>
    </row>
    <row r="6862" customHeight="1" spans="3:3">
      <c r="C6862" s="2"/>
    </row>
    <row r="6863" customHeight="1" spans="3:3">
      <c r="C6863" s="2"/>
    </row>
    <row r="6864" customHeight="1" spans="3:3">
      <c r="C6864" s="2"/>
    </row>
    <row r="6865" customHeight="1" spans="3:3">
      <c r="C6865" s="2"/>
    </row>
    <row r="6866" customHeight="1" spans="3:3">
      <c r="C6866" s="2"/>
    </row>
    <row r="6867" customHeight="1" spans="3:3">
      <c r="C6867" s="2"/>
    </row>
    <row r="6868" customHeight="1" spans="3:3">
      <c r="C6868" s="2"/>
    </row>
    <row r="6869" customHeight="1" spans="3:3">
      <c r="C6869" s="2"/>
    </row>
    <row r="6870" customHeight="1" spans="3:3">
      <c r="C6870" s="2"/>
    </row>
    <row r="6871" customHeight="1" spans="3:3">
      <c r="C6871" s="2"/>
    </row>
    <row r="6872" customHeight="1" spans="3:3">
      <c r="C6872" s="2"/>
    </row>
    <row r="6873" customHeight="1" spans="3:3">
      <c r="C6873" s="2"/>
    </row>
    <row r="6874" customHeight="1" spans="3:3">
      <c r="C6874" s="2"/>
    </row>
    <row r="6875" customHeight="1" spans="3:3">
      <c r="C6875" s="2"/>
    </row>
    <row r="6876" customHeight="1" spans="3:3">
      <c r="C6876" s="2"/>
    </row>
    <row r="6877" customHeight="1" spans="3:3">
      <c r="C6877" s="2"/>
    </row>
    <row r="6878" customHeight="1" spans="3:3">
      <c r="C6878" s="2"/>
    </row>
    <row r="6879" customHeight="1" spans="3:3">
      <c r="C6879" s="2"/>
    </row>
    <row r="6880" customHeight="1" spans="3:3">
      <c r="C6880" s="2"/>
    </row>
    <row r="6881" customHeight="1" spans="3:3">
      <c r="C6881" s="2"/>
    </row>
    <row r="6882" customHeight="1" spans="3:3">
      <c r="C6882" s="2"/>
    </row>
    <row r="6883" customHeight="1" spans="3:3">
      <c r="C6883" s="2"/>
    </row>
    <row r="6884" customHeight="1" spans="3:3">
      <c r="C6884" s="2"/>
    </row>
    <row r="6885" customHeight="1" spans="3:3">
      <c r="C6885" s="2"/>
    </row>
    <row r="6886" customHeight="1" spans="3:3">
      <c r="C6886" s="2"/>
    </row>
    <row r="6887" customHeight="1" spans="3:3">
      <c r="C6887" s="2"/>
    </row>
    <row r="6888" customHeight="1" spans="3:3">
      <c r="C6888" s="2"/>
    </row>
    <row r="6889" customHeight="1" spans="3:3">
      <c r="C6889" s="2"/>
    </row>
    <row r="6890" customHeight="1" spans="3:3">
      <c r="C6890" s="2"/>
    </row>
    <row r="6891" customHeight="1" spans="3:3">
      <c r="C6891" s="2"/>
    </row>
    <row r="6892" customHeight="1" spans="3:3">
      <c r="C6892" s="2"/>
    </row>
    <row r="6893" customHeight="1" spans="3:3">
      <c r="C6893" s="2"/>
    </row>
    <row r="6894" customHeight="1" spans="3:3">
      <c r="C6894" s="2"/>
    </row>
    <row r="6895" customHeight="1" spans="3:3">
      <c r="C6895" s="2"/>
    </row>
    <row r="6896" customHeight="1" spans="3:3">
      <c r="C6896" s="2"/>
    </row>
    <row r="6897" customHeight="1" spans="3:3">
      <c r="C6897" s="2"/>
    </row>
    <row r="6898" customHeight="1" spans="3:3">
      <c r="C6898" s="2"/>
    </row>
    <row r="6899" customHeight="1" spans="3:3">
      <c r="C6899" s="2"/>
    </row>
    <row r="6900" customHeight="1" spans="3:3">
      <c r="C6900" s="2"/>
    </row>
    <row r="6901" customHeight="1" spans="3:3">
      <c r="C6901" s="2"/>
    </row>
    <row r="6902" customHeight="1" spans="3:3">
      <c r="C6902" s="2"/>
    </row>
    <row r="6903" customHeight="1" spans="3:3">
      <c r="C6903" s="2"/>
    </row>
    <row r="6904" customHeight="1" spans="3:3">
      <c r="C6904" s="2"/>
    </row>
    <row r="6905" customHeight="1" spans="3:3">
      <c r="C6905" s="2"/>
    </row>
    <row r="6906" customHeight="1" spans="3:3">
      <c r="C6906" s="2"/>
    </row>
    <row r="6907" customHeight="1" spans="3:3">
      <c r="C6907" s="2"/>
    </row>
    <row r="6908" customHeight="1" spans="3:3">
      <c r="C6908" s="2"/>
    </row>
    <row r="6909" customHeight="1" spans="3:3">
      <c r="C6909" s="2"/>
    </row>
    <row r="6910" customHeight="1" spans="3:3">
      <c r="C6910" s="2"/>
    </row>
    <row r="6911" customHeight="1" spans="3:3">
      <c r="C6911" s="2"/>
    </row>
    <row r="6912" customHeight="1" spans="3:3">
      <c r="C6912" s="2"/>
    </row>
    <row r="6913" customHeight="1" spans="3:3">
      <c r="C6913" s="2"/>
    </row>
    <row r="6914" customHeight="1" spans="3:3">
      <c r="C6914" s="2"/>
    </row>
    <row r="6915" customHeight="1" spans="3:3">
      <c r="C6915" s="2"/>
    </row>
    <row r="6916" customHeight="1" spans="3:3">
      <c r="C6916" s="2"/>
    </row>
    <row r="6917" customHeight="1" spans="3:3">
      <c r="C6917" s="2"/>
    </row>
    <row r="6918" customHeight="1" spans="3:3">
      <c r="C6918" s="2"/>
    </row>
    <row r="6919" customHeight="1" spans="3:3">
      <c r="C6919" s="2"/>
    </row>
    <row r="6920" customHeight="1" spans="3:3">
      <c r="C6920" s="2"/>
    </row>
    <row r="6921" customHeight="1" spans="3:3">
      <c r="C6921" s="2"/>
    </row>
    <row r="6922" customHeight="1" spans="3:3">
      <c r="C6922" s="2"/>
    </row>
    <row r="6923" customHeight="1" spans="3:3">
      <c r="C6923" s="2"/>
    </row>
    <row r="6924" customHeight="1" spans="3:3">
      <c r="C6924" s="2"/>
    </row>
    <row r="6925" customHeight="1" spans="3:3">
      <c r="C6925" s="2"/>
    </row>
    <row r="6926" customHeight="1" spans="3:3">
      <c r="C6926" s="2"/>
    </row>
    <row r="6927" customHeight="1" spans="3:3">
      <c r="C6927" s="2"/>
    </row>
    <row r="6928" customHeight="1" spans="3:3">
      <c r="C6928" s="2"/>
    </row>
    <row r="6929" customHeight="1" spans="3:3">
      <c r="C6929" s="2"/>
    </row>
    <row r="6930" customHeight="1" spans="3:3">
      <c r="C6930" s="2"/>
    </row>
    <row r="6931" customHeight="1" spans="3:3">
      <c r="C6931" s="2"/>
    </row>
    <row r="6932" customHeight="1" spans="3:3">
      <c r="C6932" s="2"/>
    </row>
    <row r="6933" customHeight="1" spans="3:3">
      <c r="C6933" s="2"/>
    </row>
    <row r="6934" customHeight="1" spans="3:3">
      <c r="C6934" s="2"/>
    </row>
    <row r="6935" customHeight="1" spans="3:3">
      <c r="C6935" s="2"/>
    </row>
    <row r="6936" customHeight="1" spans="3:3">
      <c r="C6936" s="2"/>
    </row>
    <row r="6937" customHeight="1" spans="3:3">
      <c r="C6937" s="2"/>
    </row>
    <row r="6938" customHeight="1" spans="3:3">
      <c r="C6938" s="2"/>
    </row>
    <row r="6939" customHeight="1" spans="3:3">
      <c r="C6939" s="2"/>
    </row>
    <row r="6940" customHeight="1" spans="3:3">
      <c r="C6940" s="2"/>
    </row>
    <row r="6941" customHeight="1" spans="3:3">
      <c r="C6941" s="2"/>
    </row>
    <row r="6942" customHeight="1" spans="3:3">
      <c r="C6942" s="2"/>
    </row>
    <row r="6943" customHeight="1" spans="3:3">
      <c r="C6943" s="2"/>
    </row>
    <row r="6944" customHeight="1" spans="3:3">
      <c r="C6944" s="2"/>
    </row>
    <row r="6945" customHeight="1" spans="3:3">
      <c r="C6945" s="2"/>
    </row>
    <row r="6946" customHeight="1" spans="3:3">
      <c r="C6946" s="2"/>
    </row>
    <row r="6947" customHeight="1" spans="3:3">
      <c r="C6947" s="2"/>
    </row>
    <row r="6948" customHeight="1" spans="3:3">
      <c r="C6948" s="2"/>
    </row>
    <row r="6949" customHeight="1" spans="3:3">
      <c r="C6949" s="2"/>
    </row>
    <row r="6950" customHeight="1" spans="3:3">
      <c r="C6950" s="2"/>
    </row>
    <row r="6951" customHeight="1" spans="3:3">
      <c r="C6951" s="2"/>
    </row>
    <row r="6952" customHeight="1" spans="3:3">
      <c r="C6952" s="2"/>
    </row>
    <row r="6953" customHeight="1" spans="3:3">
      <c r="C6953" s="2"/>
    </row>
    <row r="6954" customHeight="1" spans="3:3">
      <c r="C6954" s="2"/>
    </row>
    <row r="6955" customHeight="1" spans="3:3">
      <c r="C6955" s="2"/>
    </row>
    <row r="6956" customHeight="1" spans="3:3">
      <c r="C6956" s="2"/>
    </row>
    <row r="6957" customHeight="1" spans="3:3">
      <c r="C6957" s="2"/>
    </row>
    <row r="6958" customHeight="1" spans="3:3">
      <c r="C6958" s="2"/>
    </row>
    <row r="6959" customHeight="1" spans="3:3">
      <c r="C6959" s="2"/>
    </row>
    <row r="6960" customHeight="1" spans="3:3">
      <c r="C6960" s="2"/>
    </row>
    <row r="6961" customHeight="1" spans="3:3">
      <c r="C6961" s="2"/>
    </row>
    <row r="6962" customHeight="1" spans="3:3">
      <c r="C6962" s="2"/>
    </row>
    <row r="6963" customHeight="1" spans="3:3">
      <c r="C6963" s="2"/>
    </row>
    <row r="6964" customHeight="1" spans="3:3">
      <c r="C6964" s="2"/>
    </row>
    <row r="6965" customHeight="1" spans="3:3">
      <c r="C6965" s="2"/>
    </row>
    <row r="6966" customHeight="1" spans="3:3">
      <c r="C6966" s="2"/>
    </row>
    <row r="6967" customHeight="1" spans="3:3">
      <c r="C6967" s="2"/>
    </row>
    <row r="6968" customHeight="1" spans="3:3">
      <c r="C6968" s="2"/>
    </row>
    <row r="6969" customHeight="1" spans="3:3">
      <c r="C6969" s="2"/>
    </row>
    <row r="6970" customHeight="1" spans="3:3">
      <c r="C6970" s="2"/>
    </row>
    <row r="6971" customHeight="1" spans="3:3">
      <c r="C6971" s="2"/>
    </row>
    <row r="6972" customHeight="1" spans="3:3">
      <c r="C6972" s="2"/>
    </row>
    <row r="6973" customHeight="1" spans="3:3">
      <c r="C6973" s="2"/>
    </row>
    <row r="6974" customHeight="1" spans="3:3">
      <c r="C6974" s="2"/>
    </row>
    <row r="6975" customHeight="1" spans="3:3">
      <c r="C6975" s="2"/>
    </row>
    <row r="6976" customHeight="1" spans="3:3">
      <c r="C6976" s="2"/>
    </row>
    <row r="6977" customHeight="1" spans="3:3">
      <c r="C6977" s="2"/>
    </row>
    <row r="6978" customHeight="1" spans="3:3">
      <c r="C6978" s="2"/>
    </row>
    <row r="6979" customHeight="1" spans="3:3">
      <c r="C6979" s="2"/>
    </row>
    <row r="6980" customHeight="1" spans="3:3">
      <c r="C6980" s="2"/>
    </row>
    <row r="6981" customHeight="1" spans="3:3">
      <c r="C6981" s="2"/>
    </row>
    <row r="6982" customHeight="1" spans="3:3">
      <c r="C6982" s="2"/>
    </row>
    <row r="6983" customHeight="1" spans="3:3">
      <c r="C6983" s="2"/>
    </row>
    <row r="6984" customHeight="1" spans="3:3">
      <c r="C6984" s="2"/>
    </row>
    <row r="6985" customHeight="1" spans="3:3">
      <c r="C6985" s="2"/>
    </row>
    <row r="6986" customHeight="1" spans="3:3">
      <c r="C6986" s="2"/>
    </row>
    <row r="6987" customHeight="1" spans="3:3">
      <c r="C6987" s="2"/>
    </row>
    <row r="6988" customHeight="1" spans="3:3">
      <c r="C6988" s="2"/>
    </row>
    <row r="6989" customHeight="1" spans="3:3">
      <c r="C6989" s="2"/>
    </row>
    <row r="6990" customHeight="1" spans="3:3">
      <c r="C6990" s="2"/>
    </row>
    <row r="6991" customHeight="1" spans="3:3">
      <c r="C6991" s="2"/>
    </row>
    <row r="6992" customHeight="1" spans="3:3">
      <c r="C6992" s="2"/>
    </row>
    <row r="6993" customHeight="1" spans="3:3">
      <c r="C6993" s="2"/>
    </row>
    <row r="6994" customHeight="1" spans="3:3">
      <c r="C6994" s="2"/>
    </row>
    <row r="6995" customHeight="1" spans="3:3">
      <c r="C6995" s="2"/>
    </row>
    <row r="6996" customHeight="1" spans="3:3">
      <c r="C6996" s="2"/>
    </row>
    <row r="6997" customHeight="1" spans="3:3">
      <c r="C6997" s="2"/>
    </row>
    <row r="6998" customHeight="1" spans="3:3">
      <c r="C6998" s="2"/>
    </row>
    <row r="6999" customHeight="1" spans="3:3">
      <c r="C6999" s="2"/>
    </row>
    <row r="7000" customHeight="1" spans="3:3">
      <c r="C7000" s="2"/>
    </row>
    <row r="7001" customHeight="1" spans="3:3">
      <c r="C7001" s="2"/>
    </row>
    <row r="7002" customHeight="1" spans="3:3">
      <c r="C7002" s="2"/>
    </row>
    <row r="7003" customHeight="1" spans="3:3">
      <c r="C7003" s="2"/>
    </row>
    <row r="7004" customHeight="1" spans="3:3">
      <c r="C7004" s="2"/>
    </row>
    <row r="7005" customHeight="1" spans="3:3">
      <c r="C7005" s="2"/>
    </row>
    <row r="7006" customHeight="1" spans="3:3">
      <c r="C7006" s="2"/>
    </row>
    <row r="7007" customHeight="1" spans="3:3">
      <c r="C7007" s="2"/>
    </row>
    <row r="7008" customHeight="1" spans="3:3">
      <c r="C7008" s="2"/>
    </row>
    <row r="7009" customHeight="1" spans="3:3">
      <c r="C7009" s="2"/>
    </row>
    <row r="7010" customHeight="1" spans="3:3">
      <c r="C7010" s="2"/>
    </row>
    <row r="7011" customHeight="1" spans="3:3">
      <c r="C7011" s="2"/>
    </row>
    <row r="7012" customHeight="1" spans="3:3">
      <c r="C7012" s="2"/>
    </row>
    <row r="7013" customHeight="1" spans="3:3">
      <c r="C7013" s="2"/>
    </row>
    <row r="7014" customHeight="1" spans="3:3">
      <c r="C7014" s="2"/>
    </row>
    <row r="7015" customHeight="1" spans="3:3">
      <c r="C7015" s="2"/>
    </row>
    <row r="7016" customHeight="1" spans="3:3">
      <c r="C7016" s="2"/>
    </row>
    <row r="7017" customHeight="1" spans="3:3">
      <c r="C7017" s="2"/>
    </row>
    <row r="7018" customHeight="1" spans="3:3">
      <c r="C7018" s="2"/>
    </row>
    <row r="7019" customHeight="1" spans="3:3">
      <c r="C7019" s="2"/>
    </row>
    <row r="7020" customHeight="1" spans="3:3">
      <c r="C7020" s="2"/>
    </row>
    <row r="7021" customHeight="1" spans="3:3">
      <c r="C7021" s="2"/>
    </row>
    <row r="7022" customHeight="1" spans="3:3">
      <c r="C7022" s="2"/>
    </row>
    <row r="7023" customHeight="1" spans="3:3">
      <c r="C7023" s="2"/>
    </row>
    <row r="7024" customHeight="1" spans="3:3">
      <c r="C7024" s="2"/>
    </row>
    <row r="7025" customHeight="1" spans="3:3">
      <c r="C7025" s="2"/>
    </row>
    <row r="7026" customHeight="1" spans="3:3">
      <c r="C7026" s="2"/>
    </row>
    <row r="7027" customHeight="1" spans="3:3">
      <c r="C7027" s="2"/>
    </row>
    <row r="7028" customHeight="1" spans="3:3">
      <c r="C7028" s="2"/>
    </row>
    <row r="7029" customHeight="1" spans="3:3">
      <c r="C7029" s="2"/>
    </row>
    <row r="7030" customHeight="1" spans="3:3">
      <c r="C7030" s="2"/>
    </row>
    <row r="7031" customHeight="1" spans="3:3">
      <c r="C7031" s="2"/>
    </row>
    <row r="7032" customHeight="1" spans="3:3">
      <c r="C7032" s="2"/>
    </row>
    <row r="7033" customHeight="1" spans="3:3">
      <c r="C7033" s="2"/>
    </row>
    <row r="7034" customHeight="1" spans="3:3">
      <c r="C7034" s="2"/>
    </row>
    <row r="7035" customHeight="1" spans="3:3">
      <c r="C7035" s="2"/>
    </row>
    <row r="7036" customHeight="1" spans="3:3">
      <c r="C7036" s="2"/>
    </row>
    <row r="7037" customHeight="1" spans="3:3">
      <c r="C7037" s="2"/>
    </row>
    <row r="7038" customHeight="1" spans="3:3">
      <c r="C7038" s="2"/>
    </row>
    <row r="7039" customHeight="1" spans="3:3">
      <c r="C7039" s="2"/>
    </row>
    <row r="7040" customHeight="1" spans="3:3">
      <c r="C7040" s="2"/>
    </row>
    <row r="7041" customHeight="1" spans="3:3">
      <c r="C7041" s="2"/>
    </row>
    <row r="7042" customHeight="1" spans="3:3">
      <c r="C7042" s="2"/>
    </row>
    <row r="7043" customHeight="1" spans="3:3">
      <c r="C7043" s="2"/>
    </row>
    <row r="7044" customHeight="1" spans="3:3">
      <c r="C7044" s="2"/>
    </row>
    <row r="7045" customHeight="1" spans="3:3">
      <c r="C7045" s="2"/>
    </row>
    <row r="7046" customHeight="1" spans="3:3">
      <c r="C7046" s="2"/>
    </row>
    <row r="7047" customHeight="1" spans="3:3">
      <c r="C7047" s="2"/>
    </row>
    <row r="7048" customHeight="1" spans="3:3">
      <c r="C7048" s="2"/>
    </row>
    <row r="7049" customHeight="1" spans="3:3">
      <c r="C7049" s="2"/>
    </row>
    <row r="7050" customHeight="1" spans="3:3">
      <c r="C7050" s="2"/>
    </row>
    <row r="7051" customHeight="1" spans="3:3">
      <c r="C7051" s="2"/>
    </row>
    <row r="7052" customHeight="1" spans="3:3">
      <c r="C7052" s="2"/>
    </row>
    <row r="7053" customHeight="1" spans="3:3">
      <c r="C7053" s="2"/>
    </row>
    <row r="7054" customHeight="1" spans="3:3">
      <c r="C7054" s="2"/>
    </row>
    <row r="7055" customHeight="1" spans="3:3">
      <c r="C7055" s="2"/>
    </row>
    <row r="7056" customHeight="1" spans="3:3">
      <c r="C7056" s="2"/>
    </row>
    <row r="7057" customHeight="1" spans="3:3">
      <c r="C7057" s="2"/>
    </row>
    <row r="7058" customHeight="1" spans="3:3">
      <c r="C7058" s="2"/>
    </row>
    <row r="7059" customHeight="1" spans="3:3">
      <c r="C7059" s="2"/>
    </row>
    <row r="7060" customHeight="1" spans="3:3">
      <c r="C7060" s="2"/>
    </row>
    <row r="7061" customHeight="1" spans="3:3">
      <c r="C7061" s="2"/>
    </row>
    <row r="7062" customHeight="1" spans="3:3">
      <c r="C7062" s="2"/>
    </row>
    <row r="7063" customHeight="1" spans="3:3">
      <c r="C7063" s="2"/>
    </row>
    <row r="7064" customHeight="1" spans="3:3">
      <c r="C7064" s="2"/>
    </row>
    <row r="7065" customHeight="1" spans="3:3">
      <c r="C7065" s="2"/>
    </row>
    <row r="7066" customHeight="1" spans="3:3">
      <c r="C7066" s="2"/>
    </row>
    <row r="7067" customHeight="1" spans="3:3">
      <c r="C7067" s="2"/>
    </row>
    <row r="7068" customHeight="1" spans="3:3">
      <c r="C7068" s="2"/>
    </row>
    <row r="7069" customHeight="1" spans="3:3">
      <c r="C7069" s="2"/>
    </row>
    <row r="7070" customHeight="1" spans="3:3">
      <c r="C7070" s="2"/>
    </row>
    <row r="7071" customHeight="1" spans="3:3">
      <c r="C7071" s="2"/>
    </row>
    <row r="7072" customHeight="1" spans="3:3">
      <c r="C7072" s="2"/>
    </row>
    <row r="7073" customHeight="1" spans="3:3">
      <c r="C7073" s="2"/>
    </row>
    <row r="7074" customHeight="1" spans="3:3">
      <c r="C7074" s="2"/>
    </row>
    <row r="7075" customHeight="1" spans="3:3">
      <c r="C7075" s="2"/>
    </row>
    <row r="7076" customHeight="1" spans="3:3">
      <c r="C7076" s="2"/>
    </row>
    <row r="7077" customHeight="1" spans="3:3">
      <c r="C7077" s="2"/>
    </row>
    <row r="7078" customHeight="1" spans="3:3">
      <c r="C7078" s="2"/>
    </row>
    <row r="7079" customHeight="1" spans="3:3">
      <c r="C7079" s="2"/>
    </row>
    <row r="7080" customHeight="1" spans="3:3">
      <c r="C7080" s="2"/>
    </row>
    <row r="7081" customHeight="1" spans="3:3">
      <c r="C7081" s="2"/>
    </row>
    <row r="7082" customHeight="1" spans="3:3">
      <c r="C7082" s="2"/>
    </row>
    <row r="7083" customHeight="1" spans="3:3">
      <c r="C7083" s="2"/>
    </row>
    <row r="7084" customHeight="1" spans="3:3">
      <c r="C7084" s="2"/>
    </row>
    <row r="7085" customHeight="1" spans="3:3">
      <c r="C7085" s="2"/>
    </row>
    <row r="7086" customHeight="1" spans="3:3">
      <c r="C7086" s="2"/>
    </row>
    <row r="7087" customHeight="1" spans="3:3">
      <c r="C7087" s="2"/>
    </row>
    <row r="7088" customHeight="1" spans="3:3">
      <c r="C7088" s="2"/>
    </row>
    <row r="7089" customHeight="1" spans="3:3">
      <c r="C7089" s="2"/>
    </row>
    <row r="7090" customHeight="1" spans="3:3">
      <c r="C7090" s="2"/>
    </row>
    <row r="7091" customHeight="1" spans="3:3">
      <c r="C7091" s="2"/>
    </row>
    <row r="7092" customHeight="1" spans="3:3">
      <c r="C7092" s="2"/>
    </row>
    <row r="7093" customHeight="1" spans="3:3">
      <c r="C7093" s="2"/>
    </row>
    <row r="7094" customHeight="1" spans="3:3">
      <c r="C7094" s="2"/>
    </row>
    <row r="7095" customHeight="1" spans="3:3">
      <c r="C7095" s="2"/>
    </row>
    <row r="7096" customHeight="1" spans="3:3">
      <c r="C7096" s="2"/>
    </row>
    <row r="7097" customHeight="1" spans="3:3">
      <c r="C7097" s="2"/>
    </row>
    <row r="7098" customHeight="1" spans="3:3">
      <c r="C7098" s="2"/>
    </row>
    <row r="7099" customHeight="1" spans="3:3">
      <c r="C7099" s="2"/>
    </row>
    <row r="7100" customHeight="1" spans="3:3">
      <c r="C7100" s="2"/>
    </row>
    <row r="7101" customHeight="1" spans="3:3">
      <c r="C7101" s="2"/>
    </row>
    <row r="7102" customHeight="1" spans="3:3">
      <c r="C7102" s="2"/>
    </row>
    <row r="7103" customHeight="1" spans="3:3">
      <c r="C7103" s="2"/>
    </row>
    <row r="7104" customHeight="1" spans="3:3">
      <c r="C7104" s="2"/>
    </row>
    <row r="7105" customHeight="1" spans="3:3">
      <c r="C7105" s="2"/>
    </row>
    <row r="7106" customHeight="1" spans="3:3">
      <c r="C7106" s="2"/>
    </row>
    <row r="7107" customHeight="1" spans="3:3">
      <c r="C7107" s="2"/>
    </row>
    <row r="7108" customHeight="1" spans="3:3">
      <c r="C7108" s="2"/>
    </row>
    <row r="7109" customHeight="1" spans="3:3">
      <c r="C7109" s="2"/>
    </row>
    <row r="7110" customHeight="1" spans="3:3">
      <c r="C7110" s="2"/>
    </row>
    <row r="7111" customHeight="1" spans="3:3">
      <c r="C7111" s="2"/>
    </row>
    <row r="7112" customHeight="1" spans="3:3">
      <c r="C7112" s="2"/>
    </row>
    <row r="7113" customHeight="1" spans="3:3">
      <c r="C7113" s="2"/>
    </row>
    <row r="7114" customHeight="1" spans="3:3">
      <c r="C7114" s="2"/>
    </row>
    <row r="7115" customHeight="1" spans="3:3">
      <c r="C7115" s="2"/>
    </row>
    <row r="7116" customHeight="1" spans="3:3">
      <c r="C7116" s="2"/>
    </row>
    <row r="7117" customHeight="1" spans="3:3">
      <c r="C7117" s="2"/>
    </row>
    <row r="7118" customHeight="1" spans="3:3">
      <c r="C7118" s="2"/>
    </row>
    <row r="7119" customHeight="1" spans="3:3">
      <c r="C7119" s="2"/>
    </row>
    <row r="7120" customHeight="1" spans="3:3">
      <c r="C7120" s="2"/>
    </row>
    <row r="7121" customHeight="1" spans="3:3">
      <c r="C7121" s="2"/>
    </row>
    <row r="7122" customHeight="1" spans="3:3">
      <c r="C7122" s="2"/>
    </row>
    <row r="7123" customHeight="1" spans="3:3">
      <c r="C7123" s="2"/>
    </row>
    <row r="7124" customHeight="1" spans="3:3">
      <c r="C7124" s="2"/>
    </row>
    <row r="7125" customHeight="1" spans="3:3">
      <c r="C7125" s="2"/>
    </row>
    <row r="7126" customHeight="1" spans="3:3">
      <c r="C7126" s="2"/>
    </row>
    <row r="7127" customHeight="1" spans="3:3">
      <c r="C7127" s="2"/>
    </row>
    <row r="7128" customHeight="1" spans="3:3">
      <c r="C7128" s="2"/>
    </row>
    <row r="7129" customHeight="1" spans="3:3">
      <c r="C7129" s="2"/>
    </row>
    <row r="7130" customHeight="1" spans="3:3">
      <c r="C7130" s="2"/>
    </row>
    <row r="7131" customHeight="1" spans="3:3">
      <c r="C7131" s="2"/>
    </row>
    <row r="7132" customHeight="1" spans="3:3">
      <c r="C7132" s="2"/>
    </row>
    <row r="7133" customHeight="1" spans="3:3">
      <c r="C7133" s="2"/>
    </row>
    <row r="7134" customHeight="1" spans="3:3">
      <c r="C7134" s="2"/>
    </row>
    <row r="7135" customHeight="1" spans="3:3">
      <c r="C7135" s="2"/>
    </row>
    <row r="7136" customHeight="1" spans="3:3">
      <c r="C7136" s="2"/>
    </row>
    <row r="7137" customHeight="1" spans="3:3">
      <c r="C7137" s="2"/>
    </row>
    <row r="7138" customHeight="1" spans="3:3">
      <c r="C7138" s="2"/>
    </row>
    <row r="7139" customHeight="1" spans="3:3">
      <c r="C7139" s="2"/>
    </row>
    <row r="7140" customHeight="1" spans="3:3">
      <c r="C7140" s="2"/>
    </row>
    <row r="7141" customHeight="1" spans="3:3">
      <c r="C7141" s="2"/>
    </row>
    <row r="7142" customHeight="1" spans="3:3">
      <c r="C7142" s="2"/>
    </row>
    <row r="7143" customHeight="1" spans="3:3">
      <c r="C7143" s="2"/>
    </row>
    <row r="7144" customHeight="1" spans="3:3">
      <c r="C7144" s="2"/>
    </row>
    <row r="7145" customHeight="1" spans="3:3">
      <c r="C7145" s="2"/>
    </row>
    <row r="7146" customHeight="1" spans="3:3">
      <c r="C7146" s="2"/>
    </row>
    <row r="7147" customHeight="1" spans="3:3">
      <c r="C7147" s="2"/>
    </row>
    <row r="7148" customHeight="1" spans="3:3">
      <c r="C7148" s="2"/>
    </row>
    <row r="7149" customHeight="1" spans="3:3">
      <c r="C7149" s="2"/>
    </row>
    <row r="7150" customHeight="1" spans="3:3">
      <c r="C7150" s="2"/>
    </row>
    <row r="7151" customHeight="1" spans="3:3">
      <c r="C7151" s="2"/>
    </row>
    <row r="7152" customHeight="1" spans="3:3">
      <c r="C7152" s="2"/>
    </row>
    <row r="7153" customHeight="1" spans="3:3">
      <c r="C7153" s="2"/>
    </row>
    <row r="7154" customHeight="1" spans="3:3">
      <c r="C7154" s="2"/>
    </row>
    <row r="7155" customHeight="1" spans="3:3">
      <c r="C7155" s="2"/>
    </row>
    <row r="7156" customHeight="1" spans="3:3">
      <c r="C7156" s="2"/>
    </row>
    <row r="7157" customHeight="1" spans="3:3">
      <c r="C7157" s="2"/>
    </row>
    <row r="7158" customHeight="1" spans="3:3">
      <c r="C7158" s="2"/>
    </row>
    <row r="7159" customHeight="1" spans="3:3">
      <c r="C7159" s="2"/>
    </row>
    <row r="7160" customHeight="1" spans="3:3">
      <c r="C7160" s="2"/>
    </row>
    <row r="7161" customHeight="1" spans="3:3">
      <c r="C7161" s="2"/>
    </row>
    <row r="7162" customHeight="1" spans="3:3">
      <c r="C7162" s="2"/>
    </row>
    <row r="7163" customHeight="1" spans="3:3">
      <c r="C7163" s="2"/>
    </row>
    <row r="7164" customHeight="1" spans="3:3">
      <c r="C7164" s="2"/>
    </row>
    <row r="7165" customHeight="1" spans="3:3">
      <c r="C7165" s="2"/>
    </row>
    <row r="7166" customHeight="1" spans="3:3">
      <c r="C7166" s="2"/>
    </row>
    <row r="7167" customHeight="1" spans="3:3">
      <c r="C7167" s="2"/>
    </row>
    <row r="7168" customHeight="1" spans="3:3">
      <c r="C7168" s="2"/>
    </row>
    <row r="7169" customHeight="1" spans="3:3">
      <c r="C7169" s="2"/>
    </row>
    <row r="7170" customHeight="1" spans="3:3">
      <c r="C7170" s="2"/>
    </row>
    <row r="7171" customHeight="1" spans="3:3">
      <c r="C7171" s="2"/>
    </row>
    <row r="7172" customHeight="1" spans="3:3">
      <c r="C7172" s="2"/>
    </row>
    <row r="7173" customHeight="1" spans="3:3">
      <c r="C7173" s="2"/>
    </row>
    <row r="7174" customHeight="1" spans="3:3">
      <c r="C7174" s="2"/>
    </row>
    <row r="7175" customHeight="1" spans="3:3">
      <c r="C7175" s="2"/>
    </row>
    <row r="7176" customHeight="1" spans="3:3">
      <c r="C7176" s="2"/>
    </row>
    <row r="7177" customHeight="1" spans="3:3">
      <c r="C7177" s="2"/>
    </row>
    <row r="7178" customHeight="1" spans="3:3">
      <c r="C7178" s="2"/>
    </row>
    <row r="7179" customHeight="1" spans="3:3">
      <c r="C7179" s="2"/>
    </row>
    <row r="7180" customHeight="1" spans="3:3">
      <c r="C7180" s="2"/>
    </row>
    <row r="7181" customHeight="1" spans="3:3">
      <c r="C7181" s="2"/>
    </row>
    <row r="7182" customHeight="1" spans="3:3">
      <c r="C7182" s="2"/>
    </row>
    <row r="7183" customHeight="1" spans="3:3">
      <c r="C7183" s="2"/>
    </row>
    <row r="7184" customHeight="1" spans="3:3">
      <c r="C7184" s="2"/>
    </row>
    <row r="7185" customHeight="1" spans="3:3">
      <c r="C7185" s="2"/>
    </row>
    <row r="7186" customHeight="1" spans="3:3">
      <c r="C7186" s="2"/>
    </row>
    <row r="7187" customHeight="1" spans="3:3">
      <c r="C7187" s="2"/>
    </row>
    <row r="7188" customHeight="1" spans="3:3">
      <c r="C7188" s="2"/>
    </row>
    <row r="7189" customHeight="1" spans="3:3">
      <c r="C7189" s="2"/>
    </row>
    <row r="7190" customHeight="1" spans="3:3">
      <c r="C7190" s="2"/>
    </row>
    <row r="7191" customHeight="1" spans="3:3">
      <c r="C7191" s="2"/>
    </row>
    <row r="7192" customHeight="1" spans="3:3">
      <c r="C7192" s="2"/>
    </row>
    <row r="7193" customHeight="1" spans="3:3">
      <c r="C7193" s="2"/>
    </row>
    <row r="7194" customHeight="1" spans="3:3">
      <c r="C7194" s="2"/>
    </row>
    <row r="7195" customHeight="1" spans="3:3">
      <c r="C7195" s="2"/>
    </row>
    <row r="7196" customHeight="1" spans="3:3">
      <c r="C7196" s="2"/>
    </row>
    <row r="7197" customHeight="1" spans="3:3">
      <c r="C7197" s="2"/>
    </row>
    <row r="7198" customHeight="1" spans="3:3">
      <c r="C7198" s="2"/>
    </row>
    <row r="7199" customHeight="1" spans="3:3">
      <c r="C7199" s="2"/>
    </row>
    <row r="7200" customHeight="1" spans="3:3">
      <c r="C7200" s="2"/>
    </row>
    <row r="7201" customHeight="1" spans="3:3">
      <c r="C7201" s="2"/>
    </row>
    <row r="7202" customHeight="1" spans="3:3">
      <c r="C7202" s="2"/>
    </row>
    <row r="7203" customHeight="1" spans="3:3">
      <c r="C7203" s="2"/>
    </row>
    <row r="7204" customHeight="1" spans="3:3">
      <c r="C7204" s="2"/>
    </row>
    <row r="7205" customHeight="1" spans="3:3">
      <c r="C7205" s="2"/>
    </row>
    <row r="7206" customHeight="1" spans="3:3">
      <c r="C7206" s="2"/>
    </row>
    <row r="7207" customHeight="1" spans="3:3">
      <c r="C7207" s="2"/>
    </row>
    <row r="7208" customHeight="1" spans="3:3">
      <c r="C7208" s="2"/>
    </row>
    <row r="7209" customHeight="1" spans="3:3">
      <c r="C7209" s="2"/>
    </row>
    <row r="7210" customHeight="1" spans="3:3">
      <c r="C7210" s="2"/>
    </row>
    <row r="7211" customHeight="1" spans="3:3">
      <c r="C7211" s="2"/>
    </row>
    <row r="7212" customHeight="1" spans="3:3">
      <c r="C7212" s="2"/>
    </row>
    <row r="7213" customHeight="1" spans="3:3">
      <c r="C7213" s="2"/>
    </row>
    <row r="7214" customHeight="1" spans="3:3">
      <c r="C7214" s="2"/>
    </row>
    <row r="7215" customHeight="1" spans="3:3">
      <c r="C7215" s="2"/>
    </row>
    <row r="7216" customHeight="1" spans="3:3">
      <c r="C7216" s="2"/>
    </row>
    <row r="7217" customHeight="1" spans="3:3">
      <c r="C7217" s="2"/>
    </row>
    <row r="7218" customHeight="1" spans="3:3">
      <c r="C7218" s="2"/>
    </row>
    <row r="7219" customHeight="1" spans="3:3">
      <c r="C7219" s="2"/>
    </row>
    <row r="7220" customHeight="1" spans="3:3">
      <c r="C7220" s="2"/>
    </row>
    <row r="7221" customHeight="1" spans="3:3">
      <c r="C7221" s="2"/>
    </row>
    <row r="7222" customHeight="1" spans="3:3">
      <c r="C7222" s="2"/>
    </row>
    <row r="7223" customHeight="1" spans="3:3">
      <c r="C7223" s="2"/>
    </row>
    <row r="7224" customHeight="1" spans="3:3">
      <c r="C7224" s="2"/>
    </row>
    <row r="7225" customHeight="1" spans="3:3">
      <c r="C7225" s="2"/>
    </row>
    <row r="7226" customHeight="1" spans="3:3">
      <c r="C7226" s="2"/>
    </row>
    <row r="7227" customHeight="1" spans="3:3">
      <c r="C7227" s="2"/>
    </row>
    <row r="7228" customHeight="1" spans="3:3">
      <c r="C7228" s="2"/>
    </row>
    <row r="7229" customHeight="1" spans="3:3">
      <c r="C7229" s="2"/>
    </row>
    <row r="7230" customHeight="1" spans="3:3">
      <c r="C7230" s="2"/>
    </row>
    <row r="7231" customHeight="1" spans="3:3">
      <c r="C7231" s="2"/>
    </row>
    <row r="7232" customHeight="1" spans="3:3">
      <c r="C7232" s="2"/>
    </row>
    <row r="7233" customHeight="1" spans="3:3">
      <c r="C7233" s="2"/>
    </row>
    <row r="7234" customHeight="1" spans="3:3">
      <c r="C7234" s="2"/>
    </row>
    <row r="7235" customHeight="1" spans="3:3">
      <c r="C7235" s="2"/>
    </row>
    <row r="7236" customHeight="1" spans="3:3">
      <c r="C7236" s="2"/>
    </row>
    <row r="7237" customHeight="1" spans="3:3">
      <c r="C7237" s="2"/>
    </row>
    <row r="7238" customHeight="1" spans="3:3">
      <c r="C7238" s="2"/>
    </row>
    <row r="7239" customHeight="1" spans="3:3">
      <c r="C7239" s="2"/>
    </row>
    <row r="7240" customHeight="1" spans="3:3">
      <c r="C7240" s="2"/>
    </row>
    <row r="7241" customHeight="1" spans="3:3">
      <c r="C7241" s="2"/>
    </row>
    <row r="7242" customHeight="1" spans="3:3">
      <c r="C7242" s="2"/>
    </row>
    <row r="7243" customHeight="1" spans="3:3">
      <c r="C7243" s="2"/>
    </row>
    <row r="7244" customHeight="1" spans="3:3">
      <c r="C7244" s="2"/>
    </row>
    <row r="7245" customHeight="1" spans="3:3">
      <c r="C7245" s="2"/>
    </row>
    <row r="7246" customHeight="1" spans="3:3">
      <c r="C7246" s="2"/>
    </row>
    <row r="7247" customHeight="1" spans="3:3">
      <c r="C7247" s="2"/>
    </row>
    <row r="7248" customHeight="1" spans="3:3">
      <c r="C7248" s="2"/>
    </row>
    <row r="7249" customHeight="1" spans="3:3">
      <c r="C7249" s="2"/>
    </row>
    <row r="7250" customHeight="1" spans="3:3">
      <c r="C7250" s="2"/>
    </row>
    <row r="7251" customHeight="1" spans="3:3">
      <c r="C7251" s="2"/>
    </row>
    <row r="7252" customHeight="1" spans="3:3">
      <c r="C7252" s="2"/>
    </row>
    <row r="7253" customHeight="1" spans="3:3">
      <c r="C7253" s="2"/>
    </row>
    <row r="7254" customHeight="1" spans="3:3">
      <c r="C7254" s="2"/>
    </row>
    <row r="7255" customHeight="1" spans="3:3">
      <c r="C7255" s="2"/>
    </row>
    <row r="7256" customHeight="1" spans="3:3">
      <c r="C7256" s="2"/>
    </row>
    <row r="7257" customHeight="1" spans="3:3">
      <c r="C7257" s="2"/>
    </row>
    <row r="7258" customHeight="1" spans="3:3">
      <c r="C7258" s="2"/>
    </row>
    <row r="7259" customHeight="1" spans="3:3">
      <c r="C7259" s="2"/>
    </row>
    <row r="7260" customHeight="1" spans="3:3">
      <c r="C7260" s="2"/>
    </row>
    <row r="7261" customHeight="1" spans="3:3">
      <c r="C7261" s="2"/>
    </row>
    <row r="7262" customHeight="1" spans="3:3">
      <c r="C7262" s="2"/>
    </row>
    <row r="7263" customHeight="1" spans="3:3">
      <c r="C7263" s="2"/>
    </row>
    <row r="7264" customHeight="1" spans="3:3">
      <c r="C7264" s="2"/>
    </row>
    <row r="7265" customHeight="1" spans="3:3">
      <c r="C7265" s="2"/>
    </row>
    <row r="7266" customHeight="1" spans="3:3">
      <c r="C7266" s="2"/>
    </row>
    <row r="7267" customHeight="1" spans="3:3">
      <c r="C7267" s="2"/>
    </row>
    <row r="7268" customHeight="1" spans="3:3">
      <c r="C7268" s="2"/>
    </row>
    <row r="7269" customHeight="1" spans="3:3">
      <c r="C7269" s="2"/>
    </row>
    <row r="7270" customHeight="1" spans="3:3">
      <c r="C7270" s="2"/>
    </row>
    <row r="7271" customHeight="1" spans="3:3">
      <c r="C7271" s="2"/>
    </row>
    <row r="7272" customHeight="1" spans="3:3">
      <c r="C7272" s="2"/>
    </row>
    <row r="7273" customHeight="1" spans="3:3">
      <c r="C7273" s="2"/>
    </row>
    <row r="7274" customHeight="1" spans="3:3">
      <c r="C7274" s="2"/>
    </row>
    <row r="7275" customHeight="1" spans="3:3">
      <c r="C7275" s="2"/>
    </row>
    <row r="7276" customHeight="1" spans="3:3">
      <c r="C7276" s="2"/>
    </row>
    <row r="7277" customHeight="1" spans="3:3">
      <c r="C7277" s="2"/>
    </row>
    <row r="7278" customHeight="1" spans="3:3">
      <c r="C7278" s="2"/>
    </row>
    <row r="7279" customHeight="1" spans="3:3">
      <c r="C7279" s="2"/>
    </row>
    <row r="7280" customHeight="1" spans="3:3">
      <c r="C7280" s="2"/>
    </row>
    <row r="7281" customHeight="1" spans="3:3">
      <c r="C7281" s="2"/>
    </row>
    <row r="7282" customHeight="1" spans="3:3">
      <c r="C7282" s="2"/>
    </row>
    <row r="7283" customHeight="1" spans="3:3">
      <c r="C7283" s="2"/>
    </row>
    <row r="7284" customHeight="1" spans="3:3">
      <c r="C7284" s="2"/>
    </row>
    <row r="7285" customHeight="1" spans="3:3">
      <c r="C7285" s="2"/>
    </row>
    <row r="7286" customHeight="1" spans="3:3">
      <c r="C7286" s="2"/>
    </row>
    <row r="7287" customHeight="1" spans="3:3">
      <c r="C7287" s="2"/>
    </row>
    <row r="7288" customHeight="1" spans="3:3">
      <c r="C7288" s="2"/>
    </row>
    <row r="7289" customHeight="1" spans="3:3">
      <c r="C7289" s="2"/>
    </row>
    <row r="7290" customHeight="1" spans="3:3">
      <c r="C7290" s="2"/>
    </row>
    <row r="7291" customHeight="1" spans="3:3">
      <c r="C7291" s="2"/>
    </row>
    <row r="7292" customHeight="1" spans="3:3">
      <c r="C7292" s="2"/>
    </row>
    <row r="7293" customHeight="1" spans="3:3">
      <c r="C7293" s="2"/>
    </row>
    <row r="7294" customHeight="1" spans="3:3">
      <c r="C7294" s="2"/>
    </row>
    <row r="7295" customHeight="1" spans="3:3">
      <c r="C7295" s="2"/>
    </row>
    <row r="7296" customHeight="1" spans="3:3">
      <c r="C7296" s="2"/>
    </row>
    <row r="7297" customHeight="1" spans="3:3">
      <c r="C7297" s="2"/>
    </row>
    <row r="7298" customHeight="1" spans="3:3">
      <c r="C7298" s="2"/>
    </row>
    <row r="7299" customHeight="1" spans="3:3">
      <c r="C7299" s="2"/>
    </row>
    <row r="7300" customHeight="1" spans="3:3">
      <c r="C7300" s="2"/>
    </row>
    <row r="7301" customHeight="1" spans="3:3">
      <c r="C7301" s="2"/>
    </row>
    <row r="7302" customHeight="1" spans="3:3">
      <c r="C7302" s="2"/>
    </row>
    <row r="7303" customHeight="1" spans="3:3">
      <c r="C7303" s="2"/>
    </row>
    <row r="7304" customHeight="1" spans="3:3">
      <c r="C7304" s="2"/>
    </row>
    <row r="7305" customHeight="1" spans="3:3">
      <c r="C7305" s="2"/>
    </row>
    <row r="7306" customHeight="1" spans="3:3">
      <c r="C7306" s="2"/>
    </row>
    <row r="7307" customHeight="1" spans="3:3">
      <c r="C7307" s="2"/>
    </row>
    <row r="7308" customHeight="1" spans="3:3">
      <c r="C7308" s="2"/>
    </row>
    <row r="7309" customHeight="1" spans="3:3">
      <c r="C7309" s="2"/>
    </row>
    <row r="7310" customHeight="1" spans="3:3">
      <c r="C7310" s="2"/>
    </row>
    <row r="7311" customHeight="1" spans="3:3">
      <c r="C7311" s="2"/>
    </row>
    <row r="7312" customHeight="1" spans="3:3">
      <c r="C7312" s="2"/>
    </row>
    <row r="7313" customHeight="1" spans="3:3">
      <c r="C7313" s="2"/>
    </row>
    <row r="7314" customHeight="1" spans="3:3">
      <c r="C7314" s="2"/>
    </row>
    <row r="7315" customHeight="1" spans="3:3">
      <c r="C7315" s="2"/>
    </row>
    <row r="7316" customHeight="1" spans="3:3">
      <c r="C7316" s="2"/>
    </row>
    <row r="7317" customHeight="1" spans="3:3">
      <c r="C7317" s="2"/>
    </row>
    <row r="7318" customHeight="1" spans="3:3">
      <c r="C7318" s="2"/>
    </row>
    <row r="7319" customHeight="1" spans="3:3">
      <c r="C7319" s="2"/>
    </row>
    <row r="7320" customHeight="1" spans="3:3">
      <c r="C7320" s="2"/>
    </row>
    <row r="7321" customHeight="1" spans="3:3">
      <c r="C7321" s="2"/>
    </row>
    <row r="7322" customHeight="1" spans="3:3">
      <c r="C7322" s="2"/>
    </row>
    <row r="7323" customHeight="1" spans="3:3">
      <c r="C7323" s="2"/>
    </row>
    <row r="7324" customHeight="1" spans="3:3">
      <c r="C7324" s="2"/>
    </row>
    <row r="7325" customHeight="1" spans="3:3">
      <c r="C7325" s="2"/>
    </row>
    <row r="7326" customHeight="1" spans="3:3">
      <c r="C7326" s="2"/>
    </row>
    <row r="7327" customHeight="1" spans="3:3">
      <c r="C7327" s="2"/>
    </row>
    <row r="7328" customHeight="1" spans="3:3">
      <c r="C7328" s="2"/>
    </row>
    <row r="7329" customHeight="1" spans="3:3">
      <c r="C7329" s="2"/>
    </row>
    <row r="7330" customHeight="1" spans="3:3">
      <c r="C7330" s="2"/>
    </row>
    <row r="7331" customHeight="1" spans="3:3">
      <c r="C7331" s="2"/>
    </row>
    <row r="7332" customHeight="1" spans="3:3">
      <c r="C7332" s="2"/>
    </row>
    <row r="7333" customHeight="1" spans="3:3">
      <c r="C7333" s="2"/>
    </row>
    <row r="7334" customHeight="1" spans="3:3">
      <c r="C7334" s="2"/>
    </row>
    <row r="7335" customHeight="1" spans="3:3">
      <c r="C7335" s="2"/>
    </row>
    <row r="7336" customHeight="1" spans="3:3">
      <c r="C7336" s="2"/>
    </row>
    <row r="7337" customHeight="1" spans="3:3">
      <c r="C7337" s="2"/>
    </row>
    <row r="7338" customHeight="1" spans="3:3">
      <c r="C7338" s="2"/>
    </row>
    <row r="7339" customHeight="1" spans="3:3">
      <c r="C7339" s="2"/>
    </row>
    <row r="7340" customHeight="1" spans="3:3">
      <c r="C7340" s="2"/>
    </row>
    <row r="7341" customHeight="1" spans="3:3">
      <c r="C7341" s="2"/>
    </row>
    <row r="7342" customHeight="1" spans="3:3">
      <c r="C7342" s="2"/>
    </row>
    <row r="7343" customHeight="1" spans="3:3">
      <c r="C7343" s="2"/>
    </row>
    <row r="7344" customHeight="1" spans="3:3">
      <c r="C7344" s="2"/>
    </row>
    <row r="7345" customHeight="1" spans="3:3">
      <c r="C7345" s="2"/>
    </row>
    <row r="7346" customHeight="1" spans="3:3">
      <c r="C7346" s="2"/>
    </row>
    <row r="7347" customHeight="1" spans="3:3">
      <c r="C7347" s="2"/>
    </row>
    <row r="7348" customHeight="1" spans="3:3">
      <c r="C7348" s="2"/>
    </row>
    <row r="7349" customHeight="1" spans="3:3">
      <c r="C7349" s="2"/>
    </row>
    <row r="7350" customHeight="1" spans="3:3">
      <c r="C7350" s="2"/>
    </row>
    <row r="7351" customHeight="1" spans="3:3">
      <c r="C7351" s="2"/>
    </row>
    <row r="7352" customHeight="1" spans="3:3">
      <c r="C7352" s="2"/>
    </row>
    <row r="7353" customHeight="1" spans="3:3">
      <c r="C7353" s="2"/>
    </row>
    <row r="7354" customHeight="1" spans="3:3">
      <c r="C7354" s="2"/>
    </row>
    <row r="7355" customHeight="1" spans="3:3">
      <c r="C7355" s="2"/>
    </row>
    <row r="7356" customHeight="1" spans="3:3">
      <c r="C7356" s="2"/>
    </row>
    <row r="7357" customHeight="1" spans="3:3">
      <c r="C7357" s="2"/>
    </row>
    <row r="7358" customHeight="1" spans="3:3">
      <c r="C7358" s="2"/>
    </row>
    <row r="7359" customHeight="1" spans="3:3">
      <c r="C7359" s="2"/>
    </row>
    <row r="7360" customHeight="1" spans="3:3">
      <c r="C7360" s="2"/>
    </row>
    <row r="7361" customHeight="1" spans="3:3">
      <c r="C7361" s="2"/>
    </row>
    <row r="7362" customHeight="1" spans="3:3">
      <c r="C7362" s="2"/>
    </row>
    <row r="7363" customHeight="1" spans="3:3">
      <c r="C7363" s="2"/>
    </row>
    <row r="7364" customHeight="1" spans="3:3">
      <c r="C7364" s="2"/>
    </row>
    <row r="7365" customHeight="1" spans="3:3">
      <c r="C7365" s="2"/>
    </row>
    <row r="7366" customHeight="1" spans="3:3">
      <c r="C7366" s="2"/>
    </row>
    <row r="7367" customHeight="1" spans="3:3">
      <c r="C7367" s="2"/>
    </row>
    <row r="7368" customHeight="1" spans="3:3">
      <c r="C7368" s="2"/>
    </row>
    <row r="7369" customHeight="1" spans="3:3">
      <c r="C7369" s="2"/>
    </row>
    <row r="7370" customHeight="1" spans="3:3">
      <c r="C7370" s="2"/>
    </row>
    <row r="7371" customHeight="1" spans="3:3">
      <c r="C7371" s="2"/>
    </row>
    <row r="7372" customHeight="1" spans="3:3">
      <c r="C7372" s="2"/>
    </row>
    <row r="7373" customHeight="1" spans="3:3">
      <c r="C7373" s="2"/>
    </row>
    <row r="7374" customHeight="1" spans="3:3">
      <c r="C7374" s="2"/>
    </row>
    <row r="7375" customHeight="1" spans="3:3">
      <c r="C7375" s="2"/>
    </row>
    <row r="7376" customHeight="1" spans="3:3">
      <c r="C7376" s="2"/>
    </row>
    <row r="7377" customHeight="1" spans="3:3">
      <c r="C7377" s="2"/>
    </row>
    <row r="7378" customHeight="1" spans="3:3">
      <c r="C7378" s="2"/>
    </row>
    <row r="7379" customHeight="1" spans="3:3">
      <c r="C7379" s="2"/>
    </row>
    <row r="7380" customHeight="1" spans="3:3">
      <c r="C7380" s="2"/>
    </row>
    <row r="7381" customHeight="1" spans="3:3">
      <c r="C7381" s="2"/>
    </row>
    <row r="7382" customHeight="1" spans="3:3">
      <c r="C7382" s="2"/>
    </row>
    <row r="7383" customHeight="1" spans="3:3">
      <c r="C7383" s="2"/>
    </row>
    <row r="7384" customHeight="1" spans="3:3">
      <c r="C7384" s="2"/>
    </row>
    <row r="7385" customHeight="1" spans="3:3">
      <c r="C7385" s="2"/>
    </row>
    <row r="7386" customHeight="1" spans="3:3">
      <c r="C7386" s="2"/>
    </row>
    <row r="7387" customHeight="1" spans="3:3">
      <c r="C7387" s="2"/>
    </row>
    <row r="7388" customHeight="1" spans="3:3">
      <c r="C7388" s="2"/>
    </row>
    <row r="7389" customHeight="1" spans="3:3">
      <c r="C7389" s="2"/>
    </row>
    <row r="7390" customHeight="1" spans="3:3">
      <c r="C7390" s="2"/>
    </row>
    <row r="7391" customHeight="1" spans="3:3">
      <c r="C7391" s="2"/>
    </row>
    <row r="7392" customHeight="1" spans="3:3">
      <c r="C7392" s="2"/>
    </row>
    <row r="7393" customHeight="1" spans="3:3">
      <c r="C7393" s="2"/>
    </row>
    <row r="7394" customHeight="1" spans="3:3">
      <c r="C7394" s="2"/>
    </row>
    <row r="7395" customHeight="1" spans="3:3">
      <c r="C7395" s="2"/>
    </row>
    <row r="7396" customHeight="1" spans="3:3">
      <c r="C7396" s="2"/>
    </row>
    <row r="7397" customHeight="1" spans="3:3">
      <c r="C7397" s="2"/>
    </row>
    <row r="7398" customHeight="1" spans="3:3">
      <c r="C7398" s="2"/>
    </row>
    <row r="7399" customHeight="1" spans="3:3">
      <c r="C7399" s="2"/>
    </row>
    <row r="7400" customHeight="1" spans="3:3">
      <c r="C7400" s="2"/>
    </row>
    <row r="7401" customHeight="1" spans="3:3">
      <c r="C7401" s="2"/>
    </row>
    <row r="7402" customHeight="1" spans="3:3">
      <c r="C7402" s="2"/>
    </row>
    <row r="7403" customHeight="1" spans="3:3">
      <c r="C7403" s="2"/>
    </row>
    <row r="7404" customHeight="1" spans="3:3">
      <c r="C7404" s="2"/>
    </row>
    <row r="7405" customHeight="1" spans="3:3">
      <c r="C7405" s="2"/>
    </row>
    <row r="7406" customHeight="1" spans="3:3">
      <c r="C7406" s="2"/>
    </row>
    <row r="7407" customHeight="1" spans="3:3">
      <c r="C7407" s="2"/>
    </row>
    <row r="7408" customHeight="1" spans="3:3">
      <c r="C7408" s="2"/>
    </row>
    <row r="7409" customHeight="1" spans="3:3">
      <c r="C7409" s="2"/>
    </row>
    <row r="7410" customHeight="1" spans="3:3">
      <c r="C7410" s="2"/>
    </row>
    <row r="7411" customHeight="1" spans="3:3">
      <c r="C7411" s="2"/>
    </row>
    <row r="7412" customHeight="1" spans="3:3">
      <c r="C7412" s="2"/>
    </row>
    <row r="7413" customHeight="1" spans="3:3">
      <c r="C7413" s="2"/>
    </row>
    <row r="7414" customHeight="1" spans="3:3">
      <c r="C7414" s="2"/>
    </row>
    <row r="7415" customHeight="1" spans="3:3">
      <c r="C7415" s="2"/>
    </row>
    <row r="7416" customHeight="1" spans="3:3">
      <c r="C7416" s="2"/>
    </row>
    <row r="7417" customHeight="1" spans="3:3">
      <c r="C7417" s="2"/>
    </row>
    <row r="7418" customHeight="1" spans="3:3">
      <c r="C7418" s="2"/>
    </row>
    <row r="7419" customHeight="1" spans="3:3">
      <c r="C7419" s="2"/>
    </row>
    <row r="7420" customHeight="1" spans="3:3">
      <c r="C7420" s="2"/>
    </row>
    <row r="7421" customHeight="1" spans="3:3">
      <c r="C7421" s="2"/>
    </row>
    <row r="7422" customHeight="1" spans="3:3">
      <c r="C7422" s="2"/>
    </row>
    <row r="7423" customHeight="1" spans="3:3">
      <c r="C7423" s="2"/>
    </row>
    <row r="7424" customHeight="1" spans="3:3">
      <c r="C7424" s="2"/>
    </row>
    <row r="7425" customHeight="1" spans="3:3">
      <c r="C7425" s="2"/>
    </row>
    <row r="7426" customHeight="1" spans="3:3">
      <c r="C7426" s="2"/>
    </row>
    <row r="7427" customHeight="1" spans="3:3">
      <c r="C7427" s="2"/>
    </row>
    <row r="7428" customHeight="1" spans="3:3">
      <c r="C7428" s="2"/>
    </row>
    <row r="7429" customHeight="1" spans="3:3">
      <c r="C7429" s="2"/>
    </row>
    <row r="7430" customHeight="1" spans="3:3">
      <c r="C7430" s="2"/>
    </row>
    <row r="7431" customHeight="1" spans="3:3">
      <c r="C7431" s="2"/>
    </row>
    <row r="7432" customHeight="1" spans="3:3">
      <c r="C7432" s="2"/>
    </row>
    <row r="7433" customHeight="1" spans="3:3">
      <c r="C7433" s="2"/>
    </row>
    <row r="7434" customHeight="1" spans="3:3">
      <c r="C7434" s="2"/>
    </row>
    <row r="7435" customHeight="1" spans="3:3">
      <c r="C7435" s="2"/>
    </row>
    <row r="7436" customHeight="1" spans="3:3">
      <c r="C7436" s="2"/>
    </row>
    <row r="7437" customHeight="1" spans="3:3">
      <c r="C7437" s="2"/>
    </row>
    <row r="7438" customHeight="1" spans="3:3">
      <c r="C7438" s="2"/>
    </row>
    <row r="7439" customHeight="1" spans="3:3">
      <c r="C7439" s="2"/>
    </row>
    <row r="7440" customHeight="1" spans="3:3">
      <c r="C7440" s="2"/>
    </row>
    <row r="7441" customHeight="1" spans="3:3">
      <c r="C7441" s="2"/>
    </row>
    <row r="7442" customHeight="1" spans="3:3">
      <c r="C7442" s="2"/>
    </row>
    <row r="7443" customHeight="1" spans="3:3">
      <c r="C7443" s="2"/>
    </row>
    <row r="7444" customHeight="1" spans="3:3">
      <c r="C7444" s="2"/>
    </row>
    <row r="7445" customHeight="1" spans="3:3">
      <c r="C7445" s="2"/>
    </row>
    <row r="7446" customHeight="1" spans="3:3">
      <c r="C7446" s="2"/>
    </row>
    <row r="7447" customHeight="1" spans="3:3">
      <c r="C7447" s="2"/>
    </row>
    <row r="7448" customHeight="1" spans="3:3">
      <c r="C7448" s="2"/>
    </row>
    <row r="7449" customHeight="1" spans="3:3">
      <c r="C7449" s="2"/>
    </row>
    <row r="7450" customHeight="1" spans="3:3">
      <c r="C7450" s="2"/>
    </row>
    <row r="7451" customHeight="1" spans="3:3">
      <c r="C7451" s="2"/>
    </row>
    <row r="7452" customHeight="1" spans="3:3">
      <c r="C7452" s="2"/>
    </row>
    <row r="7453" customHeight="1" spans="3:3">
      <c r="C7453" s="2"/>
    </row>
    <row r="7454" customHeight="1" spans="3:3">
      <c r="C7454" s="2"/>
    </row>
    <row r="7455" customHeight="1" spans="3:3">
      <c r="C7455" s="2"/>
    </row>
    <row r="7456" customHeight="1" spans="3:3">
      <c r="C7456" s="2"/>
    </row>
    <row r="7457" customHeight="1" spans="3:3">
      <c r="C7457" s="2"/>
    </row>
    <row r="7458" customHeight="1" spans="3:3">
      <c r="C7458" s="2"/>
    </row>
    <row r="7459" customHeight="1" spans="3:3">
      <c r="C7459" s="2"/>
    </row>
    <row r="7460" customHeight="1" spans="3:3">
      <c r="C7460" s="2"/>
    </row>
    <row r="7461" customHeight="1" spans="3:3">
      <c r="C7461" s="2"/>
    </row>
    <row r="7462" customHeight="1" spans="3:3">
      <c r="C7462" s="2"/>
    </row>
    <row r="7463" customHeight="1" spans="3:3">
      <c r="C7463" s="2"/>
    </row>
    <row r="7464" customHeight="1" spans="3:3">
      <c r="C7464" s="2"/>
    </row>
    <row r="7465" customHeight="1" spans="3:3">
      <c r="C7465" s="2"/>
    </row>
    <row r="7466" customHeight="1" spans="3:3">
      <c r="C7466" s="2"/>
    </row>
    <row r="7467" customHeight="1" spans="3:3">
      <c r="C7467" s="2"/>
    </row>
    <row r="7468" customHeight="1" spans="3:3">
      <c r="C7468" s="2"/>
    </row>
    <row r="7469" customHeight="1" spans="3:3">
      <c r="C7469" s="2"/>
    </row>
    <row r="7470" customHeight="1" spans="3:3">
      <c r="C7470" s="2"/>
    </row>
    <row r="7471" customHeight="1" spans="3:3">
      <c r="C7471" s="2"/>
    </row>
    <row r="7472" customHeight="1" spans="3:3">
      <c r="C7472" s="2"/>
    </row>
    <row r="7473" customHeight="1" spans="3:3">
      <c r="C7473" s="2"/>
    </row>
    <row r="7474" customHeight="1" spans="3:3">
      <c r="C7474" s="2"/>
    </row>
    <row r="7475" customHeight="1" spans="3:3">
      <c r="C7475" s="2"/>
    </row>
    <row r="7476" customHeight="1" spans="3:3">
      <c r="C7476" s="2"/>
    </row>
    <row r="7477" customHeight="1" spans="3:3">
      <c r="C7477" s="2"/>
    </row>
    <row r="7478" customHeight="1" spans="3:3">
      <c r="C7478" s="2"/>
    </row>
    <row r="7479" customHeight="1" spans="3:3">
      <c r="C7479" s="2"/>
    </row>
    <row r="7480" customHeight="1" spans="3:3">
      <c r="C7480" s="2"/>
    </row>
    <row r="7481" customHeight="1" spans="3:3">
      <c r="C7481" s="2"/>
    </row>
    <row r="7482" customHeight="1" spans="3:3">
      <c r="C7482" s="2"/>
    </row>
    <row r="7483" customHeight="1" spans="3:3">
      <c r="C7483" s="2"/>
    </row>
    <row r="7484" customHeight="1" spans="3:3">
      <c r="C7484" s="2"/>
    </row>
    <row r="7485" customHeight="1" spans="3:3">
      <c r="C7485" s="2"/>
    </row>
    <row r="7486" customHeight="1" spans="3:3">
      <c r="C7486" s="2"/>
    </row>
    <row r="7487" customHeight="1" spans="3:3">
      <c r="C7487" s="2"/>
    </row>
    <row r="7488" customHeight="1" spans="3:3">
      <c r="C7488" s="2"/>
    </row>
    <row r="7489" customHeight="1" spans="3:3">
      <c r="C7489" s="2"/>
    </row>
    <row r="7490" customHeight="1" spans="3:3">
      <c r="C7490" s="2"/>
    </row>
    <row r="7491" customHeight="1" spans="3:3">
      <c r="C7491" s="2"/>
    </row>
    <row r="7492" customHeight="1" spans="3:3">
      <c r="C7492" s="2"/>
    </row>
    <row r="7493" customHeight="1" spans="3:3">
      <c r="C7493" s="2"/>
    </row>
    <row r="7494" customHeight="1" spans="3:3">
      <c r="C7494" s="2"/>
    </row>
    <row r="7495" customHeight="1" spans="3:3">
      <c r="C7495" s="2"/>
    </row>
    <row r="7496" customHeight="1" spans="3:3">
      <c r="C7496" s="2"/>
    </row>
    <row r="7497" customHeight="1" spans="3:3">
      <c r="C7497" s="2"/>
    </row>
    <row r="7498" customHeight="1" spans="3:3">
      <c r="C7498" s="2"/>
    </row>
    <row r="7499" customHeight="1" spans="3:3">
      <c r="C7499" s="2"/>
    </row>
    <row r="7500" customHeight="1" spans="3:3">
      <c r="C7500" s="2"/>
    </row>
    <row r="7501" customHeight="1" spans="3:3">
      <c r="C7501" s="2"/>
    </row>
    <row r="7502" customHeight="1" spans="3:3">
      <c r="C7502" s="2"/>
    </row>
    <row r="7503" customHeight="1" spans="3:3">
      <c r="C7503" s="2"/>
    </row>
    <row r="7504" customHeight="1" spans="3:3">
      <c r="C7504" s="2"/>
    </row>
    <row r="7505" customHeight="1" spans="3:3">
      <c r="C7505" s="2"/>
    </row>
    <row r="7506" customHeight="1" spans="3:3">
      <c r="C7506" s="2"/>
    </row>
    <row r="7507" customHeight="1" spans="3:3">
      <c r="C7507" s="2"/>
    </row>
    <row r="7508" customHeight="1" spans="3:3">
      <c r="C7508" s="2"/>
    </row>
    <row r="7509" customHeight="1" spans="3:3">
      <c r="C7509" s="2"/>
    </row>
    <row r="7510" customHeight="1" spans="3:3">
      <c r="C7510" s="2"/>
    </row>
    <row r="7511" customHeight="1" spans="3:3">
      <c r="C7511" s="2"/>
    </row>
    <row r="7512" customHeight="1" spans="3:3">
      <c r="C7512" s="2"/>
    </row>
    <row r="7513" customHeight="1" spans="3:3">
      <c r="C7513" s="2"/>
    </row>
    <row r="7514" customHeight="1" spans="3:3">
      <c r="C7514" s="2"/>
    </row>
    <row r="7515" customHeight="1" spans="3:3">
      <c r="C7515" s="2"/>
    </row>
    <row r="7516" customHeight="1" spans="3:3">
      <c r="C7516" s="2"/>
    </row>
    <row r="7517" customHeight="1" spans="3:3">
      <c r="C7517" s="2"/>
    </row>
    <row r="7518" customHeight="1" spans="3:3">
      <c r="C7518" s="2"/>
    </row>
    <row r="7519" customHeight="1" spans="3:3">
      <c r="C7519" s="2"/>
    </row>
    <row r="7520" customHeight="1" spans="3:3">
      <c r="C7520" s="2"/>
    </row>
    <row r="7521" customHeight="1" spans="3:3">
      <c r="C7521" s="2"/>
    </row>
    <row r="7522" customHeight="1" spans="3:3">
      <c r="C7522" s="2"/>
    </row>
    <row r="7523" customHeight="1" spans="3:3">
      <c r="C7523" s="2"/>
    </row>
    <row r="7524" customHeight="1" spans="3:3">
      <c r="C7524" s="2"/>
    </row>
    <row r="7525" customHeight="1" spans="3:3">
      <c r="C7525" s="2"/>
    </row>
    <row r="7526" customHeight="1" spans="3:3">
      <c r="C7526" s="2"/>
    </row>
    <row r="7527" customHeight="1" spans="3:3">
      <c r="C7527" s="2"/>
    </row>
    <row r="7528" customHeight="1" spans="3:3">
      <c r="C7528" s="2"/>
    </row>
    <row r="7529" customHeight="1" spans="3:3">
      <c r="C7529" s="2"/>
    </row>
    <row r="7530" customHeight="1" spans="3:3">
      <c r="C7530" s="2"/>
    </row>
    <row r="7531" customHeight="1" spans="3:3">
      <c r="C7531" s="2"/>
    </row>
    <row r="7532" customHeight="1" spans="3:3">
      <c r="C7532" s="2"/>
    </row>
    <row r="7533" customHeight="1" spans="3:3">
      <c r="C7533" s="2"/>
    </row>
    <row r="7534" customHeight="1" spans="3:3">
      <c r="C7534" s="2"/>
    </row>
    <row r="7535" customHeight="1" spans="3:3">
      <c r="C7535" s="2"/>
    </row>
    <row r="7536" customHeight="1" spans="3:3">
      <c r="C7536" s="2"/>
    </row>
    <row r="7537" customHeight="1" spans="3:3">
      <c r="C7537" s="2"/>
    </row>
    <row r="7538" customHeight="1" spans="3:3">
      <c r="C7538" s="2"/>
    </row>
    <row r="7539" customHeight="1" spans="3:3">
      <c r="C7539" s="2"/>
    </row>
    <row r="7540" customHeight="1" spans="3:3">
      <c r="C7540" s="2"/>
    </row>
    <row r="7541" customHeight="1" spans="3:3">
      <c r="C7541" s="2"/>
    </row>
    <row r="7542" customHeight="1" spans="3:3">
      <c r="C7542" s="2"/>
    </row>
    <row r="7543" customHeight="1" spans="3:3">
      <c r="C7543" s="2"/>
    </row>
    <row r="7544" customHeight="1" spans="3:3">
      <c r="C7544" s="2"/>
    </row>
    <row r="7545" customHeight="1" spans="3:3">
      <c r="C7545" s="2"/>
    </row>
    <row r="7546" customHeight="1" spans="3:3">
      <c r="C7546" s="2"/>
    </row>
    <row r="7547" customHeight="1" spans="3:3">
      <c r="C7547" s="2"/>
    </row>
    <row r="7548" customHeight="1" spans="3:3">
      <c r="C7548" s="2"/>
    </row>
    <row r="7549" customHeight="1" spans="3:3">
      <c r="C7549" s="2"/>
    </row>
    <row r="7550" customHeight="1" spans="3:3">
      <c r="C7550" s="2"/>
    </row>
    <row r="7551" customHeight="1" spans="3:3">
      <c r="C7551" s="2"/>
    </row>
    <row r="7552" customHeight="1" spans="3:3">
      <c r="C7552" s="2"/>
    </row>
    <row r="7553" customHeight="1" spans="3:3">
      <c r="C7553" s="2"/>
    </row>
    <row r="7554" customHeight="1" spans="3:3">
      <c r="C7554" s="2"/>
    </row>
    <row r="7555" customHeight="1" spans="3:3">
      <c r="C7555" s="2"/>
    </row>
    <row r="7556" customHeight="1" spans="3:3">
      <c r="C7556" s="2"/>
    </row>
    <row r="7557" customHeight="1" spans="3:3">
      <c r="C7557" s="2"/>
    </row>
    <row r="7558" customHeight="1" spans="3:3">
      <c r="C7558" s="2"/>
    </row>
    <row r="7559" customHeight="1" spans="3:3">
      <c r="C7559" s="2"/>
    </row>
    <row r="7560" customHeight="1" spans="3:3">
      <c r="C7560" s="2"/>
    </row>
    <row r="7561" customHeight="1" spans="3:3">
      <c r="C7561" s="2"/>
    </row>
    <row r="7562" customHeight="1" spans="3:3">
      <c r="C7562" s="2"/>
    </row>
    <row r="7563" customHeight="1" spans="3:3">
      <c r="C7563" s="2"/>
    </row>
    <row r="7564" customHeight="1" spans="3:3">
      <c r="C7564" s="2"/>
    </row>
    <row r="7565" customHeight="1" spans="3:3">
      <c r="C7565" s="2"/>
    </row>
    <row r="7566" customHeight="1" spans="3:3">
      <c r="C7566" s="2"/>
    </row>
    <row r="7567" customHeight="1" spans="3:3">
      <c r="C7567" s="2"/>
    </row>
    <row r="7568" customHeight="1" spans="3:3">
      <c r="C7568" s="2"/>
    </row>
    <row r="7569" customHeight="1" spans="3:3">
      <c r="C7569" s="2"/>
    </row>
    <row r="7570" customHeight="1" spans="3:3">
      <c r="C7570" s="2"/>
    </row>
    <row r="7571" customHeight="1" spans="3:3">
      <c r="C7571" s="2"/>
    </row>
    <row r="7572" customHeight="1" spans="3:3">
      <c r="C7572" s="2"/>
    </row>
    <row r="7573" customHeight="1" spans="3:3">
      <c r="C7573" s="2"/>
    </row>
    <row r="7574" customHeight="1" spans="3:3">
      <c r="C7574" s="2"/>
    </row>
    <row r="7575" customHeight="1" spans="3:3">
      <c r="C7575" s="2"/>
    </row>
    <row r="7576" customHeight="1" spans="3:3">
      <c r="C7576" s="2"/>
    </row>
    <row r="7577" customHeight="1" spans="3:3">
      <c r="C7577" s="2"/>
    </row>
    <row r="7578" customHeight="1" spans="3:3">
      <c r="C7578" s="2"/>
    </row>
    <row r="7579" customHeight="1" spans="3:3">
      <c r="C7579" s="2"/>
    </row>
    <row r="7580" customHeight="1" spans="3:3">
      <c r="C7580" s="2"/>
    </row>
    <row r="7581" customHeight="1" spans="3:3">
      <c r="C7581" s="2"/>
    </row>
    <row r="7582" customHeight="1" spans="3:3">
      <c r="C7582" s="2"/>
    </row>
    <row r="7583" customHeight="1" spans="3:3">
      <c r="C7583" s="2"/>
    </row>
    <row r="7584" customHeight="1" spans="3:3">
      <c r="C7584" s="2"/>
    </row>
    <row r="7585" customHeight="1" spans="3:3">
      <c r="C7585" s="2"/>
    </row>
    <row r="7586" customHeight="1" spans="3:3">
      <c r="C7586" s="2"/>
    </row>
    <row r="7587" customHeight="1" spans="3:3">
      <c r="C7587" s="2"/>
    </row>
    <row r="7588" customHeight="1" spans="3:3">
      <c r="C7588" s="2"/>
    </row>
    <row r="7589" customHeight="1" spans="3:3">
      <c r="C7589" s="2"/>
    </row>
    <row r="7590" customHeight="1" spans="3:3">
      <c r="C7590" s="2"/>
    </row>
    <row r="7591" customHeight="1" spans="3:3">
      <c r="C7591" s="2"/>
    </row>
    <row r="7592" customHeight="1" spans="3:3">
      <c r="C7592" s="2"/>
    </row>
    <row r="7593" customHeight="1" spans="3:3">
      <c r="C7593" s="2"/>
    </row>
    <row r="7594" customHeight="1" spans="3:3">
      <c r="C7594" s="2"/>
    </row>
    <row r="7595" customHeight="1" spans="3:3">
      <c r="C7595" s="2"/>
    </row>
    <row r="7596" customHeight="1" spans="3:3">
      <c r="C7596" s="2"/>
    </row>
    <row r="7597" customHeight="1" spans="3:3">
      <c r="C7597" s="2"/>
    </row>
    <row r="7598" customHeight="1" spans="3:3">
      <c r="C7598" s="2"/>
    </row>
    <row r="7599" customHeight="1" spans="3:3">
      <c r="C7599" s="2"/>
    </row>
    <row r="7600" customHeight="1" spans="3:3">
      <c r="C7600" s="2"/>
    </row>
    <row r="7601" customHeight="1" spans="3:3">
      <c r="C7601" s="2"/>
    </row>
    <row r="7602" customHeight="1" spans="3:3">
      <c r="C7602" s="2"/>
    </row>
    <row r="7603" customHeight="1" spans="3:3">
      <c r="C7603" s="2"/>
    </row>
    <row r="7604" customHeight="1" spans="3:3">
      <c r="C7604" s="2"/>
    </row>
    <row r="7605" customHeight="1" spans="3:3">
      <c r="C7605" s="2"/>
    </row>
    <row r="7606" customHeight="1" spans="3:3">
      <c r="C7606" s="2"/>
    </row>
    <row r="7607" customHeight="1" spans="3:3">
      <c r="C7607" s="2"/>
    </row>
    <row r="7608" customHeight="1" spans="3:3">
      <c r="C7608" s="2"/>
    </row>
    <row r="7609" customHeight="1" spans="3:3">
      <c r="C7609" s="2"/>
    </row>
    <row r="7610" customHeight="1" spans="3:3">
      <c r="C7610" s="2"/>
    </row>
    <row r="7611" customHeight="1" spans="3:3">
      <c r="C7611" s="2"/>
    </row>
    <row r="7612" customHeight="1" spans="3:3">
      <c r="C7612" s="2"/>
    </row>
    <row r="7613" customHeight="1" spans="3:3">
      <c r="C7613" s="2"/>
    </row>
    <row r="7614" customHeight="1" spans="3:3">
      <c r="C7614" s="2"/>
    </row>
    <row r="7615" customHeight="1" spans="3:3">
      <c r="C7615" s="2"/>
    </row>
    <row r="7616" customHeight="1" spans="3:3">
      <c r="C7616" s="2"/>
    </row>
    <row r="7617" customHeight="1" spans="3:3">
      <c r="C7617" s="2"/>
    </row>
    <row r="7618" customHeight="1" spans="3:3">
      <c r="C7618" s="2"/>
    </row>
    <row r="7619" customHeight="1" spans="3:3">
      <c r="C7619" s="2"/>
    </row>
    <row r="7620" customHeight="1" spans="3:3">
      <c r="C7620" s="2"/>
    </row>
    <row r="7621" customHeight="1" spans="3:3">
      <c r="C7621" s="2"/>
    </row>
    <row r="7622" customHeight="1" spans="3:3">
      <c r="C7622" s="2"/>
    </row>
    <row r="7623" customHeight="1" spans="3:3">
      <c r="C7623" s="2"/>
    </row>
    <row r="7624" customHeight="1" spans="3:3">
      <c r="C7624" s="2"/>
    </row>
    <row r="7625" customHeight="1" spans="3:3">
      <c r="C7625" s="2"/>
    </row>
    <row r="7626" customHeight="1" spans="3:3">
      <c r="C7626" s="2"/>
    </row>
    <row r="7627" customHeight="1" spans="3:3">
      <c r="C7627" s="2"/>
    </row>
    <row r="7628" customHeight="1" spans="3:3">
      <c r="C7628" s="2"/>
    </row>
    <row r="7629" customHeight="1" spans="3:3">
      <c r="C7629" s="2"/>
    </row>
    <row r="7630" customHeight="1" spans="3:3">
      <c r="C7630" s="2"/>
    </row>
    <row r="7631" customHeight="1" spans="3:3">
      <c r="C7631" s="2"/>
    </row>
    <row r="7632" customHeight="1" spans="3:3">
      <c r="C7632" s="2"/>
    </row>
    <row r="7633" customHeight="1" spans="3:3">
      <c r="C7633" s="2"/>
    </row>
    <row r="7634" customHeight="1" spans="3:3">
      <c r="C7634" s="2"/>
    </row>
    <row r="7635" customHeight="1" spans="3:3">
      <c r="C7635" s="2"/>
    </row>
    <row r="7636" customHeight="1" spans="3:3">
      <c r="C7636" s="2"/>
    </row>
    <row r="7637" customHeight="1" spans="3:3">
      <c r="C7637" s="2"/>
    </row>
    <row r="7638" customHeight="1" spans="3:3">
      <c r="C7638" s="2"/>
    </row>
    <row r="7639" customHeight="1" spans="3:3">
      <c r="C7639" s="2"/>
    </row>
    <row r="7640" customHeight="1" spans="3:3">
      <c r="C7640" s="2"/>
    </row>
    <row r="7641" customHeight="1" spans="3:3">
      <c r="C7641" s="2"/>
    </row>
    <row r="7642" customHeight="1" spans="3:3">
      <c r="C7642" s="2"/>
    </row>
    <row r="7643" customHeight="1" spans="3:3">
      <c r="C7643" s="2"/>
    </row>
    <row r="7644" customHeight="1" spans="3:3">
      <c r="C7644" s="2"/>
    </row>
    <row r="7645" customHeight="1" spans="3:3">
      <c r="C7645" s="2"/>
    </row>
    <row r="7646" customHeight="1" spans="3:3">
      <c r="C7646" s="2"/>
    </row>
    <row r="7647" customHeight="1" spans="3:3">
      <c r="C7647" s="2"/>
    </row>
    <row r="7648" customHeight="1" spans="3:3">
      <c r="C7648" s="2"/>
    </row>
    <row r="7649" customHeight="1" spans="3:3">
      <c r="C7649" s="2"/>
    </row>
    <row r="7650" customHeight="1" spans="3:3">
      <c r="C7650" s="2"/>
    </row>
    <row r="7651" customHeight="1" spans="3:3">
      <c r="C7651" s="2"/>
    </row>
    <row r="7652" customHeight="1" spans="3:3">
      <c r="C7652" s="2"/>
    </row>
    <row r="7653" customHeight="1" spans="3:3">
      <c r="C7653" s="2"/>
    </row>
    <row r="7654" customHeight="1" spans="3:3">
      <c r="C7654" s="2"/>
    </row>
    <row r="7655" customHeight="1" spans="3:3">
      <c r="C7655" s="2"/>
    </row>
    <row r="7656" customHeight="1" spans="3:3">
      <c r="C7656" s="2"/>
    </row>
    <row r="7657" customHeight="1" spans="3:3">
      <c r="C7657" s="2"/>
    </row>
    <row r="7658" customHeight="1" spans="3:3">
      <c r="C7658" s="2"/>
    </row>
    <row r="7659" customHeight="1" spans="3:3">
      <c r="C7659" s="2"/>
    </row>
    <row r="7660" customHeight="1" spans="3:3">
      <c r="C7660" s="2"/>
    </row>
    <row r="7661" customHeight="1" spans="3:3">
      <c r="C7661" s="2"/>
    </row>
    <row r="7662" customHeight="1" spans="3:3">
      <c r="C7662" s="2"/>
    </row>
    <row r="7663" customHeight="1" spans="3:3">
      <c r="C7663" s="2"/>
    </row>
    <row r="7664" customHeight="1" spans="3:3">
      <c r="C7664" s="2"/>
    </row>
    <row r="7665" customHeight="1" spans="3:3">
      <c r="C7665" s="2"/>
    </row>
    <row r="7666" customHeight="1" spans="3:3">
      <c r="C7666" s="2"/>
    </row>
    <row r="7667" customHeight="1" spans="3:3">
      <c r="C7667" s="2"/>
    </row>
    <row r="7668" customHeight="1" spans="3:3">
      <c r="C7668" s="2"/>
    </row>
    <row r="7669" customHeight="1" spans="3:3">
      <c r="C7669" s="2"/>
    </row>
    <row r="7670" customHeight="1" spans="3:3">
      <c r="C7670" s="2"/>
    </row>
    <row r="7671" customHeight="1" spans="3:3">
      <c r="C7671" s="2"/>
    </row>
    <row r="7672" customHeight="1" spans="3:3">
      <c r="C7672" s="2"/>
    </row>
    <row r="7673" customHeight="1" spans="3:3">
      <c r="C7673" s="2"/>
    </row>
    <row r="7674" customHeight="1" spans="3:3">
      <c r="C7674" s="2"/>
    </row>
    <row r="7675" customHeight="1" spans="3:3">
      <c r="C7675" s="2"/>
    </row>
    <row r="7676" customHeight="1" spans="3:3">
      <c r="C7676" s="2"/>
    </row>
    <row r="7677" customHeight="1" spans="3:3">
      <c r="C7677" s="2"/>
    </row>
    <row r="7678" customHeight="1" spans="3:3">
      <c r="C7678" s="2"/>
    </row>
    <row r="7679" customHeight="1" spans="3:3">
      <c r="C7679" s="2"/>
    </row>
    <row r="7680" customHeight="1" spans="3:3">
      <c r="C7680" s="2"/>
    </row>
    <row r="7681" customHeight="1" spans="3:3">
      <c r="C7681" s="2"/>
    </row>
    <row r="7682" customHeight="1" spans="3:3">
      <c r="C7682" s="2"/>
    </row>
    <row r="7683" customHeight="1" spans="3:3">
      <c r="C7683" s="2"/>
    </row>
    <row r="7684" customHeight="1" spans="3:3">
      <c r="C7684" s="2"/>
    </row>
    <row r="7685" customHeight="1" spans="3:3">
      <c r="C7685" s="2"/>
    </row>
    <row r="7686" customHeight="1" spans="3:3">
      <c r="C7686" s="2"/>
    </row>
    <row r="7687" customHeight="1" spans="3:3">
      <c r="C7687" s="2"/>
    </row>
    <row r="7688" customHeight="1" spans="3:3">
      <c r="C7688" s="2"/>
    </row>
    <row r="7689" customHeight="1" spans="3:3">
      <c r="C7689" s="2"/>
    </row>
    <row r="7690" customHeight="1" spans="3:3">
      <c r="C7690" s="2"/>
    </row>
    <row r="7691" customHeight="1" spans="3:3">
      <c r="C7691" s="2"/>
    </row>
    <row r="7692" customHeight="1" spans="3:3">
      <c r="C7692" s="2"/>
    </row>
    <row r="7693" customHeight="1" spans="3:3">
      <c r="C7693" s="2"/>
    </row>
    <row r="7694" customHeight="1" spans="3:3">
      <c r="C7694" s="2"/>
    </row>
    <row r="7695" customHeight="1" spans="3:3">
      <c r="C7695" s="2"/>
    </row>
    <row r="7696" customHeight="1" spans="3:3">
      <c r="C7696" s="2"/>
    </row>
    <row r="7697" customHeight="1" spans="3:3">
      <c r="C7697" s="2"/>
    </row>
    <row r="7698" customHeight="1" spans="3:3">
      <c r="C7698" s="2"/>
    </row>
    <row r="7699" customHeight="1" spans="3:3">
      <c r="C7699" s="2"/>
    </row>
    <row r="7700" customHeight="1" spans="3:3">
      <c r="C7700" s="2"/>
    </row>
    <row r="7701" customHeight="1" spans="3:3">
      <c r="C7701" s="2"/>
    </row>
    <row r="7702" customHeight="1" spans="3:3">
      <c r="C7702" s="2"/>
    </row>
    <row r="7703" customHeight="1" spans="3:3">
      <c r="C7703" s="2"/>
    </row>
    <row r="7704" customHeight="1" spans="3:3">
      <c r="C7704" s="2"/>
    </row>
    <row r="7705" customHeight="1" spans="3:3">
      <c r="C7705" s="2"/>
    </row>
    <row r="7706" customHeight="1" spans="3:3">
      <c r="C7706" s="2"/>
    </row>
    <row r="7707" customHeight="1" spans="3:3">
      <c r="C7707" s="2"/>
    </row>
    <row r="7708" customHeight="1" spans="3:3">
      <c r="C7708" s="2"/>
    </row>
    <row r="7709" customHeight="1" spans="3:3">
      <c r="C7709" s="2"/>
    </row>
    <row r="7710" customHeight="1" spans="3:3">
      <c r="C7710" s="2"/>
    </row>
    <row r="7711" customHeight="1" spans="3:3">
      <c r="C7711" s="2"/>
    </row>
    <row r="7712" customHeight="1" spans="3:3">
      <c r="C7712" s="2"/>
    </row>
    <row r="7713" customHeight="1" spans="3:3">
      <c r="C7713" s="2"/>
    </row>
    <row r="7714" customHeight="1" spans="3:3">
      <c r="C7714" s="2"/>
    </row>
    <row r="7715" customHeight="1" spans="3:3">
      <c r="C7715" s="2"/>
    </row>
    <row r="7716" customHeight="1" spans="3:3">
      <c r="C7716" s="2"/>
    </row>
    <row r="7717" customHeight="1" spans="3:3">
      <c r="C7717" s="2"/>
    </row>
    <row r="7718" customHeight="1" spans="3:3">
      <c r="C7718" s="2"/>
    </row>
    <row r="7719" customHeight="1" spans="3:3">
      <c r="C7719" s="2"/>
    </row>
    <row r="7720" customHeight="1" spans="3:3">
      <c r="C7720" s="2"/>
    </row>
    <row r="7721" customHeight="1" spans="3:3">
      <c r="C7721" s="2"/>
    </row>
    <row r="7722" customHeight="1" spans="3:3">
      <c r="C7722" s="2"/>
    </row>
    <row r="7723" customHeight="1" spans="3:3">
      <c r="C7723" s="2"/>
    </row>
    <row r="7724" customHeight="1" spans="3:3">
      <c r="C7724" s="2"/>
    </row>
    <row r="7725" customHeight="1" spans="3:3">
      <c r="C7725" s="2"/>
    </row>
    <row r="7726" customHeight="1" spans="3:3">
      <c r="C7726" s="2"/>
    </row>
    <row r="7727" customHeight="1" spans="3:3">
      <c r="C7727" s="2"/>
    </row>
    <row r="7728" customHeight="1" spans="3:3">
      <c r="C7728" s="2"/>
    </row>
    <row r="7729" customHeight="1" spans="3:3">
      <c r="C7729" s="2"/>
    </row>
    <row r="7730" customHeight="1" spans="3:3">
      <c r="C7730" s="2"/>
    </row>
    <row r="7731" customHeight="1" spans="3:3">
      <c r="C7731" s="2"/>
    </row>
    <row r="7732" customHeight="1" spans="3:3">
      <c r="C7732" s="2"/>
    </row>
    <row r="7733" customHeight="1" spans="3:3">
      <c r="C7733" s="2"/>
    </row>
    <row r="7734" customHeight="1" spans="3:3">
      <c r="C7734" s="2"/>
    </row>
    <row r="7735" customHeight="1" spans="3:3">
      <c r="C7735" s="2"/>
    </row>
    <row r="7736" customHeight="1" spans="3:3">
      <c r="C7736" s="2"/>
    </row>
    <row r="7737" customHeight="1" spans="3:3">
      <c r="C7737" s="2"/>
    </row>
    <row r="7738" customHeight="1" spans="3:3">
      <c r="C7738" s="2"/>
    </row>
    <row r="7739" customHeight="1" spans="3:3">
      <c r="C7739" s="2"/>
    </row>
    <row r="7740" customHeight="1" spans="3:3">
      <c r="C7740" s="2"/>
    </row>
    <row r="7741" customHeight="1" spans="3:3">
      <c r="C7741" s="2"/>
    </row>
    <row r="7742" customHeight="1" spans="3:3">
      <c r="C7742" s="2"/>
    </row>
    <row r="7743" customHeight="1" spans="3:3">
      <c r="C7743" s="2"/>
    </row>
    <row r="7744" customHeight="1" spans="3:3">
      <c r="C7744" s="2"/>
    </row>
    <row r="7745" customHeight="1" spans="3:3">
      <c r="C7745" s="2"/>
    </row>
    <row r="7746" customHeight="1" spans="3:3">
      <c r="C7746" s="2"/>
    </row>
    <row r="7747" customHeight="1" spans="3:3">
      <c r="C7747" s="2"/>
    </row>
    <row r="7748" customHeight="1" spans="3:3">
      <c r="C7748" s="2"/>
    </row>
    <row r="7749" customHeight="1" spans="3:3">
      <c r="C7749" s="2"/>
    </row>
    <row r="7750" customHeight="1" spans="3:3">
      <c r="C7750" s="2"/>
    </row>
    <row r="7751" customHeight="1" spans="3:3">
      <c r="C7751" s="2"/>
    </row>
    <row r="7752" customHeight="1" spans="3:3">
      <c r="C7752" s="2"/>
    </row>
    <row r="7753" customHeight="1" spans="3:3">
      <c r="C7753" s="2"/>
    </row>
    <row r="7754" customHeight="1" spans="3:3">
      <c r="C7754" s="2"/>
    </row>
    <row r="7755" customHeight="1" spans="3:3">
      <c r="C7755" s="2"/>
    </row>
    <row r="7756" customHeight="1" spans="3:3">
      <c r="C7756" s="2"/>
    </row>
    <row r="7757" customHeight="1" spans="3:3">
      <c r="C7757" s="2"/>
    </row>
    <row r="7758" customHeight="1" spans="3:3">
      <c r="C7758" s="2"/>
    </row>
    <row r="7759" customHeight="1" spans="3:3">
      <c r="C7759" s="2"/>
    </row>
    <row r="7760" customHeight="1" spans="3:3">
      <c r="C7760" s="2"/>
    </row>
    <row r="7761" customHeight="1" spans="3:3">
      <c r="C7761" s="2"/>
    </row>
    <row r="7762" customHeight="1" spans="3:3">
      <c r="C7762" s="2"/>
    </row>
    <row r="7763" customHeight="1" spans="3:3">
      <c r="C7763" s="2"/>
    </row>
    <row r="7764" customHeight="1" spans="3:3">
      <c r="C7764" s="2"/>
    </row>
    <row r="7765" customHeight="1" spans="3:3">
      <c r="C7765" s="2"/>
    </row>
    <row r="7766" customHeight="1" spans="3:3">
      <c r="C7766" s="2"/>
    </row>
    <row r="7767" customHeight="1" spans="3:3">
      <c r="C7767" s="2"/>
    </row>
    <row r="7768" customHeight="1" spans="3:3">
      <c r="C7768" s="2"/>
    </row>
    <row r="7769" customHeight="1" spans="3:3">
      <c r="C7769" s="2"/>
    </row>
    <row r="7770" customHeight="1" spans="3:3">
      <c r="C7770" s="2"/>
    </row>
    <row r="7771" customHeight="1" spans="3:3">
      <c r="C7771" s="2"/>
    </row>
    <row r="7772" customHeight="1" spans="3:3">
      <c r="C7772" s="2"/>
    </row>
    <row r="7773" customHeight="1" spans="3:3">
      <c r="C7773" s="2"/>
    </row>
    <row r="7774" customHeight="1" spans="3:3">
      <c r="C7774" s="2"/>
    </row>
    <row r="7775" customHeight="1" spans="3:3">
      <c r="C7775" s="2"/>
    </row>
    <row r="7776" customHeight="1" spans="3:3">
      <c r="C7776" s="2"/>
    </row>
    <row r="7777" customHeight="1" spans="3:3">
      <c r="C7777" s="2"/>
    </row>
    <row r="7778" customHeight="1" spans="3:3">
      <c r="C7778" s="2"/>
    </row>
    <row r="7779" customHeight="1" spans="3:3">
      <c r="C7779" s="2"/>
    </row>
    <row r="7780" customHeight="1" spans="3:3">
      <c r="C7780" s="2"/>
    </row>
    <row r="7781" customHeight="1" spans="3:3">
      <c r="C7781" s="2"/>
    </row>
    <row r="7782" customHeight="1" spans="3:3">
      <c r="C7782" s="2"/>
    </row>
    <row r="7783" customHeight="1" spans="3:3">
      <c r="C7783" s="2"/>
    </row>
    <row r="7784" customHeight="1" spans="3:3">
      <c r="C7784" s="2"/>
    </row>
    <row r="7785" customHeight="1" spans="3:3">
      <c r="C7785" s="2"/>
    </row>
    <row r="7786" customHeight="1" spans="3:3">
      <c r="C7786" s="2"/>
    </row>
    <row r="7787" customHeight="1" spans="3:3">
      <c r="C7787" s="2"/>
    </row>
    <row r="7788" customHeight="1" spans="3:3">
      <c r="C7788" s="2"/>
    </row>
    <row r="7789" customHeight="1" spans="3:3">
      <c r="C7789" s="2"/>
    </row>
    <row r="7790" customHeight="1" spans="3:3">
      <c r="C7790" s="2"/>
    </row>
    <row r="7791" customHeight="1" spans="3:3">
      <c r="C7791" s="2"/>
    </row>
    <row r="7792" customHeight="1" spans="3:3">
      <c r="C7792" s="2"/>
    </row>
    <row r="7793" customHeight="1" spans="3:3">
      <c r="C7793" s="2"/>
    </row>
    <row r="7794" customHeight="1" spans="3:3">
      <c r="C7794" s="2"/>
    </row>
    <row r="7795" customHeight="1" spans="3:3">
      <c r="C7795" s="2"/>
    </row>
    <row r="7796" customHeight="1" spans="3:3">
      <c r="C7796" s="2"/>
    </row>
    <row r="7797" customHeight="1" spans="3:3">
      <c r="C7797" s="2"/>
    </row>
    <row r="7798" customHeight="1" spans="3:3">
      <c r="C7798" s="2"/>
    </row>
    <row r="7799" customHeight="1" spans="3:3">
      <c r="C7799" s="2"/>
    </row>
    <row r="7800" customHeight="1" spans="3:3">
      <c r="C7800" s="2"/>
    </row>
    <row r="7801" customHeight="1" spans="3:3">
      <c r="C7801" s="2"/>
    </row>
    <row r="7802" customHeight="1" spans="3:3">
      <c r="C7802" s="2"/>
    </row>
    <row r="7803" customHeight="1" spans="3:3">
      <c r="C7803" s="2"/>
    </row>
    <row r="7804" customHeight="1" spans="3:3">
      <c r="C7804" s="2"/>
    </row>
    <row r="7805" customHeight="1" spans="3:3">
      <c r="C7805" s="2"/>
    </row>
    <row r="7806" customHeight="1" spans="3:3">
      <c r="C7806" s="2"/>
    </row>
    <row r="7807" customHeight="1" spans="3:3">
      <c r="C7807" s="2"/>
    </row>
    <row r="7808" customHeight="1" spans="3:3">
      <c r="C7808" s="2"/>
    </row>
    <row r="7809" customHeight="1" spans="3:3">
      <c r="C7809" s="2"/>
    </row>
    <row r="7810" customHeight="1" spans="3:3">
      <c r="C7810" s="2"/>
    </row>
    <row r="7811" customHeight="1" spans="3:3">
      <c r="C7811" s="2"/>
    </row>
    <row r="7812" customHeight="1" spans="3:3">
      <c r="C7812" s="2"/>
    </row>
    <row r="7813" customHeight="1" spans="3:3">
      <c r="C7813" s="2"/>
    </row>
    <row r="7814" customHeight="1" spans="3:3">
      <c r="C7814" s="2"/>
    </row>
    <row r="7815" customHeight="1" spans="3:3">
      <c r="C7815" s="2"/>
    </row>
    <row r="7816" customHeight="1" spans="3:3">
      <c r="C7816" s="2"/>
    </row>
    <row r="7817" customHeight="1" spans="3:3">
      <c r="C7817" s="2"/>
    </row>
    <row r="7818" customHeight="1" spans="3:3">
      <c r="C7818" s="2"/>
    </row>
    <row r="7819" customHeight="1" spans="3:3">
      <c r="C7819" s="2"/>
    </row>
    <row r="7820" customHeight="1" spans="3:3">
      <c r="C7820" s="2"/>
    </row>
    <row r="7821" customHeight="1" spans="3:3">
      <c r="C7821" s="2"/>
    </row>
    <row r="7822" customHeight="1" spans="3:3">
      <c r="C7822" s="2"/>
    </row>
    <row r="7823" customHeight="1" spans="3:3">
      <c r="C7823" s="2"/>
    </row>
    <row r="7824" customHeight="1" spans="3:3">
      <c r="C7824" s="2"/>
    </row>
    <row r="7825" customHeight="1" spans="3:3">
      <c r="C7825" s="2"/>
    </row>
    <row r="7826" customHeight="1" spans="3:3">
      <c r="C7826" s="2"/>
    </row>
    <row r="7827" customHeight="1" spans="3:3">
      <c r="C7827" s="2"/>
    </row>
    <row r="7828" customHeight="1" spans="3:3">
      <c r="C7828" s="2"/>
    </row>
    <row r="7829" customHeight="1" spans="3:3">
      <c r="C7829" s="2"/>
    </row>
    <row r="7830" customHeight="1" spans="3:3">
      <c r="C7830" s="2"/>
    </row>
    <row r="7831" customHeight="1" spans="3:3">
      <c r="C7831" s="2"/>
    </row>
    <row r="7832" customHeight="1" spans="3:3">
      <c r="C7832" s="2"/>
    </row>
    <row r="7833" customHeight="1" spans="3:3">
      <c r="C7833" s="2"/>
    </row>
    <row r="7834" customHeight="1" spans="3:3">
      <c r="C7834" s="2"/>
    </row>
    <row r="7835" customHeight="1" spans="3:3">
      <c r="C7835" s="2"/>
    </row>
    <row r="7836" customHeight="1" spans="3:3">
      <c r="C7836" s="2"/>
    </row>
    <row r="7837" customHeight="1" spans="3:3">
      <c r="C7837" s="2"/>
    </row>
    <row r="7838" customHeight="1" spans="3:3">
      <c r="C7838" s="2"/>
    </row>
    <row r="7839" customHeight="1" spans="3:3">
      <c r="C7839" s="2"/>
    </row>
    <row r="7840" customHeight="1" spans="3:3">
      <c r="C7840" s="2"/>
    </row>
    <row r="7841" customHeight="1" spans="3:3">
      <c r="C7841" s="2"/>
    </row>
    <row r="7842" customHeight="1" spans="3:3">
      <c r="C7842" s="2"/>
    </row>
    <row r="7843" customHeight="1" spans="3:3">
      <c r="C7843" s="2"/>
    </row>
    <row r="7844" customHeight="1" spans="3:3">
      <c r="C7844" s="2"/>
    </row>
    <row r="7845" customHeight="1" spans="3:3">
      <c r="C7845" s="2"/>
    </row>
    <row r="7846" customHeight="1" spans="3:3">
      <c r="C7846" s="2"/>
    </row>
    <row r="7847" customHeight="1" spans="3:3">
      <c r="C7847" s="2"/>
    </row>
    <row r="7848" customHeight="1" spans="3:3">
      <c r="C7848" s="2"/>
    </row>
    <row r="7849" customHeight="1" spans="3:3">
      <c r="C7849" s="2"/>
    </row>
    <row r="7850" customHeight="1" spans="3:3">
      <c r="C7850" s="2"/>
    </row>
    <row r="7851" customHeight="1" spans="3:3">
      <c r="C7851" s="2"/>
    </row>
    <row r="7852" customHeight="1" spans="3:3">
      <c r="C7852" s="2"/>
    </row>
    <row r="7853" customHeight="1" spans="3:3">
      <c r="C7853" s="2"/>
    </row>
    <row r="7854" customHeight="1" spans="3:3">
      <c r="C7854" s="2"/>
    </row>
    <row r="7855" customHeight="1" spans="3:3">
      <c r="C7855" s="2"/>
    </row>
    <row r="7856" customHeight="1" spans="3:3">
      <c r="C7856" s="2"/>
    </row>
    <row r="7857" customHeight="1" spans="3:3">
      <c r="C7857" s="2"/>
    </row>
    <row r="7858" customHeight="1" spans="3:3">
      <c r="C7858" s="2"/>
    </row>
    <row r="7859" customHeight="1" spans="3:3">
      <c r="C7859" s="2"/>
    </row>
    <row r="7860" customHeight="1" spans="3:3">
      <c r="C7860" s="2"/>
    </row>
    <row r="7861" customHeight="1" spans="3:3">
      <c r="C7861" s="2"/>
    </row>
    <row r="7862" customHeight="1" spans="3:3">
      <c r="C7862" s="2"/>
    </row>
    <row r="7863" customHeight="1" spans="3:3">
      <c r="C7863" s="2"/>
    </row>
    <row r="7864" customHeight="1" spans="3:3">
      <c r="C7864" s="2"/>
    </row>
    <row r="7865" customHeight="1" spans="3:3">
      <c r="C7865" s="2"/>
    </row>
    <row r="7866" customHeight="1" spans="3:3">
      <c r="C7866" s="2"/>
    </row>
    <row r="7867" customHeight="1" spans="3:3">
      <c r="C7867" s="2"/>
    </row>
    <row r="7868" customHeight="1" spans="3:3">
      <c r="C7868" s="2"/>
    </row>
    <row r="7869" customHeight="1" spans="3:3">
      <c r="C7869" s="2"/>
    </row>
    <row r="7870" customHeight="1" spans="3:3">
      <c r="C7870" s="2"/>
    </row>
    <row r="7871" customHeight="1" spans="3:3">
      <c r="C7871" s="2"/>
    </row>
    <row r="7872" customHeight="1" spans="3:3">
      <c r="C7872" s="2"/>
    </row>
    <row r="7873" customHeight="1" spans="3:3">
      <c r="C7873" s="2"/>
    </row>
    <row r="7874" customHeight="1" spans="3:3">
      <c r="C7874" s="2"/>
    </row>
    <row r="7875" customHeight="1" spans="3:3">
      <c r="C7875" s="2"/>
    </row>
    <row r="7876" customHeight="1" spans="3:3">
      <c r="C7876" s="2"/>
    </row>
    <row r="7877" customHeight="1" spans="3:3">
      <c r="C7877" s="2"/>
    </row>
    <row r="7878" customHeight="1" spans="3:3">
      <c r="C7878" s="2"/>
    </row>
    <row r="7879" customHeight="1" spans="3:3">
      <c r="C7879" s="2"/>
    </row>
    <row r="7880" customHeight="1" spans="3:3">
      <c r="C7880" s="2"/>
    </row>
    <row r="7881" customHeight="1" spans="3:3">
      <c r="C7881" s="2"/>
    </row>
    <row r="7882" customHeight="1" spans="3:3">
      <c r="C7882" s="2"/>
    </row>
    <row r="7883" customHeight="1" spans="3:3">
      <c r="C7883" s="2"/>
    </row>
    <row r="7884" customHeight="1" spans="3:3">
      <c r="C7884" s="2"/>
    </row>
    <row r="7885" customHeight="1" spans="3:3">
      <c r="C7885" s="2"/>
    </row>
    <row r="7886" customHeight="1" spans="3:3">
      <c r="C7886" s="2"/>
    </row>
    <row r="7887" customHeight="1" spans="3:3">
      <c r="C7887" s="2"/>
    </row>
    <row r="7888" customHeight="1" spans="3:3">
      <c r="C7888" s="2"/>
    </row>
    <row r="7889" customHeight="1" spans="3:3">
      <c r="C7889" s="2"/>
    </row>
    <row r="7890" customHeight="1" spans="3:3">
      <c r="C7890" s="2"/>
    </row>
    <row r="7891" customHeight="1" spans="3:3">
      <c r="C7891" s="2"/>
    </row>
    <row r="7892" customHeight="1" spans="3:3">
      <c r="C7892" s="2"/>
    </row>
    <row r="7893" customHeight="1" spans="3:3">
      <c r="C7893" s="2"/>
    </row>
    <row r="7894" customHeight="1" spans="3:3">
      <c r="C7894" s="2"/>
    </row>
    <row r="7895" customHeight="1" spans="3:3">
      <c r="C7895" s="2"/>
    </row>
    <row r="7896" customHeight="1" spans="3:3">
      <c r="C7896" s="2"/>
    </row>
    <row r="7897" customHeight="1" spans="3:3">
      <c r="C7897" s="2"/>
    </row>
    <row r="7898" customHeight="1" spans="3:3">
      <c r="C7898" s="2"/>
    </row>
    <row r="7899" customHeight="1" spans="3:3">
      <c r="C7899" s="2"/>
    </row>
    <row r="7900" customHeight="1" spans="3:3">
      <c r="C7900" s="2"/>
    </row>
    <row r="7901" customHeight="1" spans="3:3">
      <c r="C7901" s="2"/>
    </row>
    <row r="7902" customHeight="1" spans="3:3">
      <c r="C7902" s="2"/>
    </row>
    <row r="7903" customHeight="1" spans="3:3">
      <c r="C7903" s="2"/>
    </row>
    <row r="7904" customHeight="1" spans="3:3">
      <c r="C7904" s="2"/>
    </row>
    <row r="7905" customHeight="1" spans="3:3">
      <c r="C7905" s="2"/>
    </row>
    <row r="7906" customHeight="1" spans="3:3">
      <c r="C7906" s="2"/>
    </row>
    <row r="7907" customHeight="1" spans="3:3">
      <c r="C7907" s="2"/>
    </row>
    <row r="7908" customHeight="1" spans="3:3">
      <c r="C7908" s="2"/>
    </row>
    <row r="7909" customHeight="1" spans="3:3">
      <c r="C7909" s="2"/>
    </row>
    <row r="7910" customHeight="1" spans="3:3">
      <c r="C7910" s="2"/>
    </row>
    <row r="7911" customHeight="1" spans="3:3">
      <c r="C7911" s="2"/>
    </row>
    <row r="7912" customHeight="1" spans="3:3">
      <c r="C7912" s="2"/>
    </row>
    <row r="7913" customHeight="1" spans="3:3">
      <c r="C7913" s="2"/>
    </row>
    <row r="7914" customHeight="1" spans="3:3">
      <c r="C7914" s="2"/>
    </row>
    <row r="7915" customHeight="1" spans="3:3">
      <c r="C7915" s="2"/>
    </row>
    <row r="7916" customHeight="1" spans="3:3">
      <c r="C7916" s="2"/>
    </row>
    <row r="7917" customHeight="1" spans="3:3">
      <c r="C7917" s="2"/>
    </row>
    <row r="7918" customHeight="1" spans="3:3">
      <c r="C7918" s="2"/>
    </row>
    <row r="7919" customHeight="1" spans="3:3">
      <c r="C7919" s="2"/>
    </row>
    <row r="7920" customHeight="1" spans="3:3">
      <c r="C7920" s="2"/>
    </row>
    <row r="7921" customHeight="1" spans="3:3">
      <c r="C7921" s="2"/>
    </row>
    <row r="7922" customHeight="1" spans="3:3">
      <c r="C7922" s="2"/>
    </row>
    <row r="7923" customHeight="1" spans="3:3">
      <c r="C7923" s="2"/>
    </row>
    <row r="7924" customHeight="1" spans="3:3">
      <c r="C7924" s="2"/>
    </row>
    <row r="7925" customHeight="1" spans="3:3">
      <c r="C7925" s="2"/>
    </row>
    <row r="7926" customHeight="1" spans="3:3">
      <c r="C7926" s="2"/>
    </row>
    <row r="7927" customHeight="1" spans="3:3">
      <c r="C7927" s="2"/>
    </row>
    <row r="7928" customHeight="1" spans="3:3">
      <c r="C7928" s="2"/>
    </row>
    <row r="7929" customHeight="1" spans="3:3">
      <c r="C7929" s="2"/>
    </row>
    <row r="7930" customHeight="1" spans="3:3">
      <c r="C7930" s="2"/>
    </row>
    <row r="7931" customHeight="1" spans="3:3">
      <c r="C7931" s="2"/>
    </row>
    <row r="7932" customHeight="1" spans="3:3">
      <c r="C7932" s="2"/>
    </row>
    <row r="7933" customHeight="1" spans="3:3">
      <c r="C7933" s="2"/>
    </row>
    <row r="7934" customHeight="1" spans="3:3">
      <c r="C7934" s="2"/>
    </row>
    <row r="7935" customHeight="1" spans="3:3">
      <c r="C7935" s="2"/>
    </row>
    <row r="7936" customHeight="1" spans="3:3">
      <c r="C7936" s="2"/>
    </row>
    <row r="7937" customHeight="1" spans="3:3">
      <c r="C7937" s="2"/>
    </row>
    <row r="7938" customHeight="1" spans="3:3">
      <c r="C7938" s="2"/>
    </row>
    <row r="7939" customHeight="1" spans="3:3">
      <c r="C7939" s="2"/>
    </row>
    <row r="7940" customHeight="1" spans="3:3">
      <c r="C7940" s="2"/>
    </row>
    <row r="7941" customHeight="1" spans="3:3">
      <c r="C7941" s="2"/>
    </row>
    <row r="7942" customHeight="1" spans="3:3">
      <c r="C7942" s="2"/>
    </row>
    <row r="7943" customHeight="1" spans="3:3">
      <c r="C7943" s="2"/>
    </row>
    <row r="7944" customHeight="1" spans="3:3">
      <c r="C7944" s="2"/>
    </row>
    <row r="7945" customHeight="1" spans="3:3">
      <c r="C7945" s="2"/>
    </row>
    <row r="7946" customHeight="1" spans="3:3">
      <c r="C7946" s="2"/>
    </row>
    <row r="7947" customHeight="1" spans="3:3">
      <c r="C7947" s="2"/>
    </row>
    <row r="7948" customHeight="1" spans="3:3">
      <c r="C7948" s="2"/>
    </row>
    <row r="7949" customHeight="1" spans="3:3">
      <c r="C7949" s="2"/>
    </row>
    <row r="7950" customHeight="1" spans="3:3">
      <c r="C7950" s="2"/>
    </row>
    <row r="7951" customHeight="1" spans="3:3">
      <c r="C7951" s="2"/>
    </row>
    <row r="7952" customHeight="1" spans="3:3">
      <c r="C7952" s="2"/>
    </row>
    <row r="7953" customHeight="1" spans="3:3">
      <c r="C7953" s="2"/>
    </row>
    <row r="7954" customHeight="1" spans="3:3">
      <c r="C7954" s="2"/>
    </row>
    <row r="7955" customHeight="1" spans="3:3">
      <c r="C7955" s="2"/>
    </row>
    <row r="7956" customHeight="1" spans="3:3">
      <c r="C7956" s="2"/>
    </row>
    <row r="7957" customHeight="1" spans="3:3">
      <c r="C7957" s="2"/>
    </row>
    <row r="7958" customHeight="1" spans="3:3">
      <c r="C7958" s="2"/>
    </row>
    <row r="7959" customHeight="1" spans="3:3">
      <c r="C7959" s="2"/>
    </row>
    <row r="7960" customHeight="1" spans="3:3">
      <c r="C7960" s="2"/>
    </row>
    <row r="7961" customHeight="1" spans="3:3">
      <c r="C7961" s="2"/>
    </row>
    <row r="7962" customHeight="1" spans="3:3">
      <c r="C7962" s="2"/>
    </row>
    <row r="7963" customHeight="1" spans="3:3">
      <c r="C7963" s="2"/>
    </row>
    <row r="7964" customHeight="1" spans="3:3">
      <c r="C7964" s="2"/>
    </row>
    <row r="7965" customHeight="1" spans="3:3">
      <c r="C7965" s="2"/>
    </row>
    <row r="7966" customHeight="1" spans="3:3">
      <c r="C7966" s="2"/>
    </row>
    <row r="7967" customHeight="1" spans="3:3">
      <c r="C7967" s="2"/>
    </row>
    <row r="7968" customHeight="1" spans="3:3">
      <c r="C7968" s="2"/>
    </row>
    <row r="7969" customHeight="1" spans="3:3">
      <c r="C7969" s="2"/>
    </row>
    <row r="7970" customHeight="1" spans="3:3">
      <c r="C7970" s="2"/>
    </row>
    <row r="7971" customHeight="1" spans="3:3">
      <c r="C7971" s="2"/>
    </row>
    <row r="7972" customHeight="1" spans="3:3">
      <c r="C7972" s="2"/>
    </row>
    <row r="7973" customHeight="1" spans="3:3">
      <c r="C7973" s="2"/>
    </row>
    <row r="7974" customHeight="1" spans="3:3">
      <c r="C7974" s="2"/>
    </row>
    <row r="7975" customHeight="1" spans="3:3">
      <c r="C7975" s="2"/>
    </row>
    <row r="7976" customHeight="1" spans="3:3">
      <c r="C7976" s="2"/>
    </row>
    <row r="7977" customHeight="1" spans="3:3">
      <c r="C7977" s="2"/>
    </row>
    <row r="7978" customHeight="1" spans="3:3">
      <c r="C7978" s="2"/>
    </row>
    <row r="7979" customHeight="1" spans="3:3">
      <c r="C7979" s="2"/>
    </row>
    <row r="7980" customHeight="1" spans="3:3">
      <c r="C7980" s="2"/>
    </row>
    <row r="7981" customHeight="1" spans="3:3">
      <c r="C7981" s="2"/>
    </row>
    <row r="7982" customHeight="1" spans="3:3">
      <c r="C7982" s="2"/>
    </row>
    <row r="7983" customHeight="1" spans="3:3">
      <c r="C7983" s="2"/>
    </row>
    <row r="7984" customHeight="1" spans="3:3">
      <c r="C7984" s="2"/>
    </row>
    <row r="7985" customHeight="1" spans="3:3">
      <c r="C7985" s="2"/>
    </row>
    <row r="7986" customHeight="1" spans="3:3">
      <c r="C7986" s="2"/>
    </row>
    <row r="7987" customHeight="1" spans="3:3">
      <c r="C7987" s="2"/>
    </row>
    <row r="7988" customHeight="1" spans="3:3">
      <c r="C7988" s="2"/>
    </row>
    <row r="7989" customHeight="1" spans="3:3">
      <c r="C7989" s="2"/>
    </row>
    <row r="7990" customHeight="1" spans="3:3">
      <c r="C7990" s="2"/>
    </row>
    <row r="7991" customHeight="1" spans="3:3">
      <c r="C7991" s="2"/>
    </row>
    <row r="7992" customHeight="1" spans="3:3">
      <c r="C7992" s="2"/>
    </row>
    <row r="7993" customHeight="1" spans="3:3">
      <c r="C7993" s="2"/>
    </row>
    <row r="7994" customHeight="1" spans="3:3">
      <c r="C7994" s="2"/>
    </row>
    <row r="7995" customHeight="1" spans="3:3">
      <c r="C7995" s="2"/>
    </row>
    <row r="7996" customHeight="1" spans="3:3">
      <c r="C7996" s="2"/>
    </row>
    <row r="7997" customHeight="1" spans="3:3">
      <c r="C7997" s="2"/>
    </row>
    <row r="7998" customHeight="1" spans="3:3">
      <c r="C7998" s="2"/>
    </row>
    <row r="7999" customHeight="1" spans="3:3">
      <c r="C7999" s="2"/>
    </row>
    <row r="8000" customHeight="1" spans="3:3">
      <c r="C8000" s="2"/>
    </row>
    <row r="8001" customHeight="1" spans="3:3">
      <c r="C8001" s="2"/>
    </row>
    <row r="8002" customHeight="1" spans="3:3">
      <c r="C8002" s="2"/>
    </row>
    <row r="8003" customHeight="1" spans="3:3">
      <c r="C8003" s="2"/>
    </row>
    <row r="8004" customHeight="1" spans="3:3">
      <c r="C8004" s="2"/>
    </row>
    <row r="8005" customHeight="1" spans="3:3">
      <c r="C8005" s="2"/>
    </row>
    <row r="8006" customHeight="1" spans="3:3">
      <c r="C8006" s="2"/>
    </row>
    <row r="8007" customHeight="1" spans="3:3">
      <c r="C8007" s="2"/>
    </row>
    <row r="8008" customHeight="1" spans="3:3">
      <c r="C8008" s="2"/>
    </row>
    <row r="8009" customHeight="1" spans="3:3">
      <c r="C8009" s="2"/>
    </row>
    <row r="8010" customHeight="1" spans="3:3">
      <c r="C8010" s="2"/>
    </row>
    <row r="8011" customHeight="1" spans="3:3">
      <c r="C8011" s="2"/>
    </row>
    <row r="8012" customHeight="1" spans="3:3">
      <c r="C8012" s="2"/>
    </row>
    <row r="8013" customHeight="1" spans="3:3">
      <c r="C8013" s="2"/>
    </row>
    <row r="8014" customHeight="1" spans="3:3">
      <c r="C8014" s="2"/>
    </row>
    <row r="8015" customHeight="1" spans="3:3">
      <c r="C8015" s="2"/>
    </row>
    <row r="8016" customHeight="1" spans="3:3">
      <c r="C8016" s="2"/>
    </row>
    <row r="8017" customHeight="1" spans="3:3">
      <c r="C8017" s="2"/>
    </row>
    <row r="8018" customHeight="1" spans="3:3">
      <c r="C8018" s="2"/>
    </row>
    <row r="8019" customHeight="1" spans="3:3">
      <c r="C8019" s="2"/>
    </row>
    <row r="8020" customHeight="1" spans="3:3">
      <c r="C8020" s="2"/>
    </row>
    <row r="8021" customHeight="1" spans="3:3">
      <c r="C8021" s="2"/>
    </row>
    <row r="8022" customHeight="1" spans="3:3">
      <c r="C8022" s="2"/>
    </row>
    <row r="8023" customHeight="1" spans="3:3">
      <c r="C8023" s="2"/>
    </row>
    <row r="8024" customHeight="1" spans="3:3">
      <c r="C8024" s="2"/>
    </row>
    <row r="8025" customHeight="1" spans="3:3">
      <c r="C8025" s="2"/>
    </row>
    <row r="8026" customHeight="1" spans="3:3">
      <c r="C8026" s="2"/>
    </row>
    <row r="8027" customHeight="1" spans="3:3">
      <c r="C8027" s="2"/>
    </row>
    <row r="8028" customHeight="1" spans="3:3">
      <c r="C8028" s="2"/>
    </row>
    <row r="8029" customHeight="1" spans="3:3">
      <c r="C8029" s="2"/>
    </row>
    <row r="8030" customHeight="1" spans="3:3">
      <c r="C8030" s="2"/>
    </row>
    <row r="8031" customHeight="1" spans="3:3">
      <c r="C8031" s="2"/>
    </row>
    <row r="8032" customHeight="1" spans="3:3">
      <c r="C8032" s="2"/>
    </row>
    <row r="8033" customHeight="1" spans="3:3">
      <c r="C8033" s="2"/>
    </row>
    <row r="8034" customHeight="1" spans="3:3">
      <c r="C8034" s="2"/>
    </row>
    <row r="8035" customHeight="1" spans="3:3">
      <c r="C8035" s="2"/>
    </row>
    <row r="8036" customHeight="1" spans="3:3">
      <c r="C8036" s="2"/>
    </row>
    <row r="8037" customHeight="1" spans="3:3">
      <c r="C8037" s="2"/>
    </row>
    <row r="8038" customHeight="1" spans="3:3">
      <c r="C8038" s="2"/>
    </row>
    <row r="8039" customHeight="1" spans="3:3">
      <c r="C8039" s="2"/>
    </row>
    <row r="8040" customHeight="1" spans="3:3">
      <c r="C8040" s="2"/>
    </row>
    <row r="8041" customHeight="1" spans="3:3">
      <c r="C8041" s="2"/>
    </row>
    <row r="8042" customHeight="1" spans="3:3">
      <c r="C8042" s="2"/>
    </row>
    <row r="8043" customHeight="1" spans="3:3">
      <c r="C8043" s="2"/>
    </row>
    <row r="8044" customHeight="1" spans="3:3">
      <c r="C8044" s="2"/>
    </row>
    <row r="8045" customHeight="1" spans="3:3">
      <c r="C8045" s="2"/>
    </row>
    <row r="8046" customHeight="1" spans="3:3">
      <c r="C8046" s="2"/>
    </row>
    <row r="8047" customHeight="1" spans="3:3">
      <c r="C8047" s="2"/>
    </row>
    <row r="8048" customHeight="1" spans="3:3">
      <c r="C8048" s="2"/>
    </row>
    <row r="8049" customHeight="1" spans="3:3">
      <c r="C8049" s="2"/>
    </row>
    <row r="8050" customHeight="1" spans="3:3">
      <c r="C8050" s="2"/>
    </row>
    <row r="8051" customHeight="1" spans="3:3">
      <c r="C8051" s="2"/>
    </row>
    <row r="8052" customHeight="1" spans="3:3">
      <c r="C8052" s="2"/>
    </row>
    <row r="8053" customHeight="1" spans="3:3">
      <c r="C8053" s="2"/>
    </row>
    <row r="8054" customHeight="1" spans="3:3">
      <c r="C8054" s="2"/>
    </row>
    <row r="8055" customHeight="1" spans="3:3">
      <c r="C8055" s="2"/>
    </row>
    <row r="8056" customHeight="1" spans="3:3">
      <c r="C8056" s="2"/>
    </row>
    <row r="8057" customHeight="1" spans="3:3">
      <c r="C8057" s="2"/>
    </row>
    <row r="8058" customHeight="1" spans="3:3">
      <c r="C8058" s="2"/>
    </row>
    <row r="8059" customHeight="1" spans="3:3">
      <c r="C8059" s="2"/>
    </row>
    <row r="8060" customHeight="1" spans="3:3">
      <c r="C8060" s="2"/>
    </row>
    <row r="8061" customHeight="1" spans="3:3">
      <c r="C8061" s="2"/>
    </row>
    <row r="8062" customHeight="1" spans="3:3">
      <c r="C8062" s="2"/>
    </row>
    <row r="8063" customHeight="1" spans="3:3">
      <c r="C8063" s="2"/>
    </row>
    <row r="8064" customHeight="1" spans="3:3">
      <c r="C8064" s="2"/>
    </row>
    <row r="8065" customHeight="1" spans="3:3">
      <c r="C8065" s="2"/>
    </row>
    <row r="8066" customHeight="1" spans="3:3">
      <c r="C8066" s="2"/>
    </row>
    <row r="8067" customHeight="1" spans="3:3">
      <c r="C8067" s="2"/>
    </row>
    <row r="8068" customHeight="1" spans="3:3">
      <c r="C8068" s="2"/>
    </row>
    <row r="8069" customHeight="1" spans="3:3">
      <c r="C8069" s="2"/>
    </row>
    <row r="8070" customHeight="1" spans="3:3">
      <c r="C8070" s="2"/>
    </row>
    <row r="8071" customHeight="1" spans="3:3">
      <c r="C8071" s="2"/>
    </row>
    <row r="8072" customHeight="1" spans="3:3">
      <c r="C8072" s="2"/>
    </row>
    <row r="8073" customHeight="1" spans="3:3">
      <c r="C8073" s="2"/>
    </row>
    <row r="8074" customHeight="1" spans="3:3">
      <c r="C8074" s="2"/>
    </row>
    <row r="8075" customHeight="1" spans="3:3">
      <c r="C8075" s="2"/>
    </row>
    <row r="8076" customHeight="1" spans="3:3">
      <c r="C8076" s="2"/>
    </row>
    <row r="8077" customHeight="1" spans="3:3">
      <c r="C8077" s="2"/>
    </row>
    <row r="8078" customHeight="1" spans="3:3">
      <c r="C8078" s="2"/>
    </row>
    <row r="8079" customHeight="1" spans="3:3">
      <c r="C8079" s="2"/>
    </row>
    <row r="8080" customHeight="1" spans="3:3">
      <c r="C8080" s="2"/>
    </row>
    <row r="8081" customHeight="1" spans="3:3">
      <c r="C8081" s="2"/>
    </row>
    <row r="8082" customHeight="1" spans="3:3">
      <c r="C8082" s="2"/>
    </row>
    <row r="8083" customHeight="1" spans="3:3">
      <c r="C8083" s="2"/>
    </row>
    <row r="8084" customHeight="1" spans="3:3">
      <c r="C8084" s="2"/>
    </row>
    <row r="8085" customHeight="1" spans="3:3">
      <c r="C8085" s="2"/>
    </row>
    <row r="8086" customHeight="1" spans="3:3">
      <c r="C8086" s="2"/>
    </row>
    <row r="8087" customHeight="1" spans="3:3">
      <c r="C8087" s="2"/>
    </row>
    <row r="8088" customHeight="1" spans="3:3">
      <c r="C8088" s="2"/>
    </row>
    <row r="8089" customHeight="1" spans="3:3">
      <c r="C8089" s="2"/>
    </row>
    <row r="8090" customHeight="1" spans="3:3">
      <c r="C8090" s="2"/>
    </row>
    <row r="8091" customHeight="1" spans="3:3">
      <c r="C8091" s="2"/>
    </row>
    <row r="8092" customHeight="1" spans="3:3">
      <c r="C8092" s="2"/>
    </row>
    <row r="8093" customHeight="1" spans="3:3">
      <c r="C8093" s="2"/>
    </row>
    <row r="8094" customHeight="1" spans="3:3">
      <c r="C8094" s="2"/>
    </row>
    <row r="8095" customHeight="1" spans="3:3">
      <c r="C8095" s="2"/>
    </row>
    <row r="8096" customHeight="1" spans="3:3">
      <c r="C8096" s="2"/>
    </row>
    <row r="8097" customHeight="1" spans="3:3">
      <c r="C8097" s="2"/>
    </row>
    <row r="8098" customHeight="1" spans="3:3">
      <c r="C8098" s="2"/>
    </row>
    <row r="8099" customHeight="1" spans="3:3">
      <c r="C8099" s="2"/>
    </row>
    <row r="8100" customHeight="1" spans="3:3">
      <c r="C8100" s="2"/>
    </row>
    <row r="8101" customHeight="1" spans="3:3">
      <c r="C8101" s="2"/>
    </row>
    <row r="8102" customHeight="1" spans="3:3">
      <c r="C8102" s="2"/>
    </row>
    <row r="8103" customHeight="1" spans="3:3">
      <c r="C8103" s="2"/>
    </row>
    <row r="8104" customHeight="1" spans="3:3">
      <c r="C8104" s="2"/>
    </row>
    <row r="8105" customHeight="1" spans="3:3">
      <c r="C8105" s="2"/>
    </row>
    <row r="8106" customHeight="1" spans="3:3">
      <c r="C8106" s="2"/>
    </row>
    <row r="8107" customHeight="1" spans="3:3">
      <c r="C8107" s="2"/>
    </row>
    <row r="8108" customHeight="1" spans="3:3">
      <c r="C8108" s="2"/>
    </row>
    <row r="8109" customHeight="1" spans="3:3">
      <c r="C8109" s="2"/>
    </row>
    <row r="8110" customHeight="1" spans="3:3">
      <c r="C8110" s="2"/>
    </row>
    <row r="8111" customHeight="1" spans="3:3">
      <c r="C8111" s="2"/>
    </row>
    <row r="8112" customHeight="1" spans="3:3">
      <c r="C8112" s="2"/>
    </row>
    <row r="8113" customHeight="1" spans="3:3">
      <c r="C8113" s="2"/>
    </row>
    <row r="8114" customHeight="1" spans="3:3">
      <c r="C8114" s="2"/>
    </row>
    <row r="8115" customHeight="1" spans="3:3">
      <c r="C8115" s="2"/>
    </row>
    <row r="8116" customHeight="1" spans="3:3">
      <c r="C8116" s="2"/>
    </row>
    <row r="8117" customHeight="1" spans="3:3">
      <c r="C8117" s="2"/>
    </row>
    <row r="8118" customHeight="1" spans="3:3">
      <c r="C8118" s="2"/>
    </row>
    <row r="8119" customHeight="1" spans="3:3">
      <c r="C8119" s="2"/>
    </row>
    <row r="8120" customHeight="1" spans="3:3">
      <c r="C8120" s="2"/>
    </row>
    <row r="8121" customHeight="1" spans="3:3">
      <c r="C8121" s="2"/>
    </row>
    <row r="8122" customHeight="1" spans="3:3">
      <c r="C8122" s="2"/>
    </row>
    <row r="8123" customHeight="1" spans="3:3">
      <c r="C8123" s="2"/>
    </row>
    <row r="8124" customHeight="1" spans="3:3">
      <c r="C8124" s="2"/>
    </row>
    <row r="8125" customHeight="1" spans="3:3">
      <c r="C8125" s="2"/>
    </row>
    <row r="8126" customHeight="1" spans="3:3">
      <c r="C8126" s="2"/>
    </row>
    <row r="8127" customHeight="1" spans="3:3">
      <c r="C8127" s="2"/>
    </row>
    <row r="8128" customHeight="1" spans="3:3">
      <c r="C8128" s="2"/>
    </row>
    <row r="8129" customHeight="1" spans="3:3">
      <c r="C8129" s="2"/>
    </row>
    <row r="8130" customHeight="1" spans="3:3">
      <c r="C8130" s="2"/>
    </row>
    <row r="8131" customHeight="1" spans="3:3">
      <c r="C8131" s="2"/>
    </row>
    <row r="8132" customHeight="1" spans="3:3">
      <c r="C8132" s="2"/>
    </row>
    <row r="8133" customHeight="1" spans="3:3">
      <c r="C8133" s="2"/>
    </row>
    <row r="8134" customHeight="1" spans="3:3">
      <c r="C8134" s="2"/>
    </row>
    <row r="8135" customHeight="1" spans="3:3">
      <c r="C8135" s="2"/>
    </row>
    <row r="8136" customHeight="1" spans="3:3">
      <c r="C8136" s="2"/>
    </row>
    <row r="8137" customHeight="1" spans="3:3">
      <c r="C8137" s="2"/>
    </row>
    <row r="8138" customHeight="1" spans="3:3">
      <c r="C8138" s="2"/>
    </row>
    <row r="8139" customHeight="1" spans="3:3">
      <c r="C8139" s="2"/>
    </row>
    <row r="8140" customHeight="1" spans="3:3">
      <c r="C8140" s="2"/>
    </row>
    <row r="8141" customHeight="1" spans="3:3">
      <c r="C8141" s="2"/>
    </row>
    <row r="8142" customHeight="1" spans="3:3">
      <c r="C8142" s="2"/>
    </row>
    <row r="8143" customHeight="1" spans="3:3">
      <c r="C8143" s="2"/>
    </row>
    <row r="8144" customHeight="1" spans="3:3">
      <c r="C8144" s="2"/>
    </row>
    <row r="8145" customHeight="1" spans="3:3">
      <c r="C8145" s="2"/>
    </row>
    <row r="8146" customHeight="1" spans="3:3">
      <c r="C8146" s="2"/>
    </row>
    <row r="8147" customHeight="1" spans="3:3">
      <c r="C8147" s="2"/>
    </row>
    <row r="8148" customHeight="1" spans="3:3">
      <c r="C8148" s="2"/>
    </row>
    <row r="8149" customHeight="1" spans="3:3">
      <c r="C8149" s="2"/>
    </row>
    <row r="8150" customHeight="1" spans="3:3">
      <c r="C8150" s="2"/>
    </row>
    <row r="8151" customHeight="1" spans="3:3">
      <c r="C8151" s="2"/>
    </row>
    <row r="8152" customHeight="1" spans="3:3">
      <c r="C8152" s="2"/>
    </row>
    <row r="8153" customHeight="1" spans="3:3">
      <c r="C8153" s="2"/>
    </row>
    <row r="8154" customHeight="1" spans="3:3">
      <c r="C8154" s="2"/>
    </row>
    <row r="8155" customHeight="1" spans="3:3">
      <c r="C8155" s="2"/>
    </row>
    <row r="8156" customHeight="1" spans="3:3">
      <c r="C8156" s="2"/>
    </row>
    <row r="8157" customHeight="1" spans="3:3">
      <c r="C8157" s="2"/>
    </row>
    <row r="8158" customHeight="1" spans="3:3">
      <c r="C8158" s="2"/>
    </row>
    <row r="8159" customHeight="1" spans="3:3">
      <c r="C8159" s="2"/>
    </row>
    <row r="8160" customHeight="1" spans="3:3">
      <c r="C8160" s="2"/>
    </row>
    <row r="8161" customHeight="1" spans="3:3">
      <c r="C8161" s="2"/>
    </row>
    <row r="8162" customHeight="1" spans="3:3">
      <c r="C8162" s="2"/>
    </row>
    <row r="8163" customHeight="1" spans="3:3">
      <c r="C8163" s="2"/>
    </row>
    <row r="8164" customHeight="1" spans="3:3">
      <c r="C8164" s="2"/>
    </row>
    <row r="8165" customHeight="1" spans="3:3">
      <c r="C8165" s="2"/>
    </row>
    <row r="8166" customHeight="1" spans="3:3">
      <c r="C8166" s="2"/>
    </row>
    <row r="8167" customHeight="1" spans="3:3">
      <c r="C8167" s="2"/>
    </row>
    <row r="8168" customHeight="1" spans="3:3">
      <c r="C8168" s="2"/>
    </row>
    <row r="8169" customHeight="1" spans="3:3">
      <c r="C8169" s="2"/>
    </row>
    <row r="8170" customHeight="1" spans="3:3">
      <c r="C8170" s="2"/>
    </row>
    <row r="8171" customHeight="1" spans="3:3">
      <c r="C8171" s="2"/>
    </row>
    <row r="8172" customHeight="1" spans="3:3">
      <c r="C8172" s="2"/>
    </row>
    <row r="8173" customHeight="1" spans="3:3">
      <c r="C8173" s="2"/>
    </row>
    <row r="8174" customHeight="1" spans="3:3">
      <c r="C8174" s="2"/>
    </row>
    <row r="8175" customHeight="1" spans="3:3">
      <c r="C8175" s="2"/>
    </row>
    <row r="8176" customHeight="1" spans="3:3">
      <c r="C8176" s="2"/>
    </row>
    <row r="8177" customHeight="1" spans="3:3">
      <c r="C8177" s="2"/>
    </row>
    <row r="8178" customHeight="1" spans="3:3">
      <c r="C8178" s="2"/>
    </row>
    <row r="8179" customHeight="1" spans="3:3">
      <c r="C8179" s="2"/>
    </row>
    <row r="8180" customHeight="1" spans="3:3">
      <c r="C8180" s="2"/>
    </row>
    <row r="8181" customHeight="1" spans="3:3">
      <c r="C8181" s="2"/>
    </row>
    <row r="8182" customHeight="1" spans="3:3">
      <c r="C8182" s="2"/>
    </row>
    <row r="8183" customHeight="1" spans="3:3">
      <c r="C8183" s="2"/>
    </row>
    <row r="8184" customHeight="1" spans="3:3">
      <c r="C8184" s="2"/>
    </row>
    <row r="8185" customHeight="1" spans="3:3">
      <c r="C8185" s="2"/>
    </row>
    <row r="8186" customHeight="1" spans="3:3">
      <c r="C8186" s="2"/>
    </row>
    <row r="8187" customHeight="1" spans="3:3">
      <c r="C8187" s="2"/>
    </row>
    <row r="8188" customHeight="1" spans="3:3">
      <c r="C8188" s="2"/>
    </row>
    <row r="8189" customHeight="1" spans="3:3">
      <c r="C8189" s="2"/>
    </row>
    <row r="8190" customHeight="1" spans="3:3">
      <c r="C8190" s="2"/>
    </row>
    <row r="8191" customHeight="1" spans="3:3">
      <c r="C8191" s="2"/>
    </row>
    <row r="8192" customHeight="1" spans="3:3">
      <c r="C8192" s="2"/>
    </row>
    <row r="8193" customHeight="1" spans="3:3">
      <c r="C8193" s="2"/>
    </row>
    <row r="8194" customHeight="1" spans="3:3">
      <c r="C8194" s="2"/>
    </row>
    <row r="8195" customHeight="1" spans="3:3">
      <c r="C8195" s="2"/>
    </row>
    <row r="8196" customHeight="1" spans="3:3">
      <c r="C8196" s="2"/>
    </row>
    <row r="8197" customHeight="1" spans="3:3">
      <c r="C8197" s="2"/>
    </row>
    <row r="8198" customHeight="1" spans="3:3">
      <c r="C8198" s="2"/>
    </row>
    <row r="8199" customHeight="1" spans="3:3">
      <c r="C8199" s="2"/>
    </row>
    <row r="8200" customHeight="1" spans="3:3">
      <c r="C8200" s="2"/>
    </row>
    <row r="8201" customHeight="1" spans="3:3">
      <c r="C8201" s="2"/>
    </row>
    <row r="8202" customHeight="1" spans="3:3">
      <c r="C8202" s="2"/>
    </row>
    <row r="8203" customHeight="1" spans="3:3">
      <c r="C8203" s="2"/>
    </row>
    <row r="8204" customHeight="1" spans="3:3">
      <c r="C8204" s="2"/>
    </row>
    <row r="8205" customHeight="1" spans="3:3">
      <c r="C8205" s="2"/>
    </row>
    <row r="8206" customHeight="1" spans="3:3">
      <c r="C8206" s="2"/>
    </row>
    <row r="8207" customHeight="1" spans="3:3">
      <c r="C8207" s="2"/>
    </row>
    <row r="8208" customHeight="1" spans="3:3">
      <c r="C8208" s="2"/>
    </row>
    <row r="8209" customHeight="1" spans="3:3">
      <c r="C8209" s="2"/>
    </row>
    <row r="8210" customHeight="1" spans="3:3">
      <c r="C8210" s="2"/>
    </row>
    <row r="8211" customHeight="1" spans="3:3">
      <c r="C8211" s="2"/>
    </row>
    <row r="8212" customHeight="1" spans="3:3">
      <c r="C8212" s="2"/>
    </row>
    <row r="8213" customHeight="1" spans="3:3">
      <c r="C8213" s="2"/>
    </row>
    <row r="8214" customHeight="1" spans="3:3">
      <c r="C8214" s="2"/>
    </row>
    <row r="8215" customHeight="1" spans="3:3">
      <c r="C8215" s="2"/>
    </row>
    <row r="8216" customHeight="1" spans="3:3">
      <c r="C8216" s="2"/>
    </row>
    <row r="8217" customHeight="1" spans="3:3">
      <c r="C8217" s="2"/>
    </row>
    <row r="8218" customHeight="1" spans="3:3">
      <c r="C8218" s="2"/>
    </row>
    <row r="8219" customHeight="1" spans="3:3">
      <c r="C8219" s="2"/>
    </row>
    <row r="8220" customHeight="1" spans="3:3">
      <c r="C8220" s="2"/>
    </row>
    <row r="8221" customHeight="1" spans="3:3">
      <c r="C8221" s="2"/>
    </row>
    <row r="8222" customHeight="1" spans="3:3">
      <c r="C8222" s="2"/>
    </row>
    <row r="8223" customHeight="1" spans="3:3">
      <c r="C8223" s="2"/>
    </row>
    <row r="8224" customHeight="1" spans="3:3">
      <c r="C8224" s="2"/>
    </row>
    <row r="8225" customHeight="1" spans="3:3">
      <c r="C8225" s="2"/>
    </row>
    <row r="8226" customHeight="1" spans="3:3">
      <c r="C8226" s="2"/>
    </row>
    <row r="8227" customHeight="1" spans="3:3">
      <c r="C8227" s="2"/>
    </row>
    <row r="8228" customHeight="1" spans="3:3">
      <c r="C8228" s="2"/>
    </row>
    <row r="8229" customHeight="1" spans="3:3">
      <c r="C8229" s="2"/>
    </row>
    <row r="8230" customHeight="1" spans="3:3">
      <c r="C8230" s="2"/>
    </row>
    <row r="8231" customHeight="1" spans="3:3">
      <c r="C8231" s="2"/>
    </row>
    <row r="8232" customHeight="1" spans="3:3">
      <c r="C8232" s="2"/>
    </row>
    <row r="8233" customHeight="1" spans="3:3">
      <c r="C8233" s="2"/>
    </row>
    <row r="8234" customHeight="1" spans="3:3">
      <c r="C8234" s="2"/>
    </row>
    <row r="8235" customHeight="1" spans="3:3">
      <c r="C8235" s="2"/>
    </row>
    <row r="8236" customHeight="1" spans="3:3">
      <c r="C8236" s="2"/>
    </row>
    <row r="8237" customHeight="1" spans="3:3">
      <c r="C8237" s="2"/>
    </row>
    <row r="8238" customHeight="1" spans="3:3">
      <c r="C8238" s="2"/>
    </row>
    <row r="8239" customHeight="1" spans="3:3">
      <c r="C8239" s="2"/>
    </row>
    <row r="8240" customHeight="1" spans="3:3">
      <c r="C8240" s="2"/>
    </row>
    <row r="8241" customHeight="1" spans="3:3">
      <c r="C8241" s="2"/>
    </row>
    <row r="8242" customHeight="1" spans="3:3">
      <c r="C8242" s="2"/>
    </row>
    <row r="8243" customHeight="1" spans="3:3">
      <c r="C8243" s="2"/>
    </row>
    <row r="8244" customHeight="1" spans="3:3">
      <c r="C8244" s="2"/>
    </row>
    <row r="8245" customHeight="1" spans="3:3">
      <c r="C8245" s="2"/>
    </row>
    <row r="8246" customHeight="1" spans="3:3">
      <c r="C8246" s="2"/>
    </row>
    <row r="8247" customHeight="1" spans="3:3">
      <c r="C8247" s="2"/>
    </row>
    <row r="8248" customHeight="1" spans="3:3">
      <c r="C8248" s="2"/>
    </row>
    <row r="8249" customHeight="1" spans="3:3">
      <c r="C8249" s="2"/>
    </row>
    <row r="8250" customHeight="1" spans="3:3">
      <c r="C8250" s="2"/>
    </row>
    <row r="8251" customHeight="1" spans="3:3">
      <c r="C8251" s="2"/>
    </row>
    <row r="8252" customHeight="1" spans="3:3">
      <c r="C8252" s="2"/>
    </row>
    <row r="8253" customHeight="1" spans="3:3">
      <c r="C8253" s="2"/>
    </row>
    <row r="8254" customHeight="1" spans="3:3">
      <c r="C8254" s="2"/>
    </row>
    <row r="8255" customHeight="1" spans="3:3">
      <c r="C8255" s="2"/>
    </row>
    <row r="8256" customHeight="1" spans="3:3">
      <c r="C8256" s="2"/>
    </row>
    <row r="8257" customHeight="1" spans="3:3">
      <c r="C8257" s="2"/>
    </row>
    <row r="8258" customHeight="1" spans="3:3">
      <c r="C8258" s="2"/>
    </row>
    <row r="8259" customHeight="1" spans="3:3">
      <c r="C8259" s="2"/>
    </row>
    <row r="8260" customHeight="1" spans="3:3">
      <c r="C8260" s="2"/>
    </row>
    <row r="8261" customHeight="1" spans="3:3">
      <c r="C8261" s="2"/>
    </row>
    <row r="8262" customHeight="1" spans="3:3">
      <c r="C8262" s="2"/>
    </row>
    <row r="8263" customHeight="1" spans="3:3">
      <c r="C8263" s="2"/>
    </row>
    <row r="8264" customHeight="1" spans="3:3">
      <c r="C8264" s="2"/>
    </row>
    <row r="8265" customHeight="1" spans="3:3">
      <c r="C8265" s="2"/>
    </row>
    <row r="8266" customHeight="1" spans="3:3">
      <c r="C8266" s="2"/>
    </row>
    <row r="8267" customHeight="1" spans="3:3">
      <c r="C8267" s="2"/>
    </row>
    <row r="8268" customHeight="1" spans="3:3">
      <c r="C8268" s="2"/>
    </row>
    <row r="8269" customHeight="1" spans="3:3">
      <c r="C8269" s="2"/>
    </row>
    <row r="8270" customHeight="1" spans="3:3">
      <c r="C8270" s="2"/>
    </row>
    <row r="8271" customHeight="1" spans="3:3">
      <c r="C8271" s="2"/>
    </row>
    <row r="8272" customHeight="1" spans="3:3">
      <c r="C8272" s="2"/>
    </row>
    <row r="8273" customHeight="1" spans="3:3">
      <c r="C8273" s="2"/>
    </row>
    <row r="8274" customHeight="1" spans="3:3">
      <c r="C8274" s="2"/>
    </row>
    <row r="8275" customHeight="1" spans="3:3">
      <c r="C8275" s="2"/>
    </row>
    <row r="8276" customHeight="1" spans="3:3">
      <c r="C8276" s="2"/>
    </row>
    <row r="8277" customHeight="1" spans="3:3">
      <c r="C8277" s="2"/>
    </row>
    <row r="8278" customHeight="1" spans="3:3">
      <c r="C8278" s="2"/>
    </row>
    <row r="8279" customHeight="1" spans="3:3">
      <c r="C8279" s="2"/>
    </row>
    <row r="8280" customHeight="1" spans="3:3">
      <c r="C8280" s="2"/>
    </row>
    <row r="8281" customHeight="1" spans="3:3">
      <c r="C8281" s="2"/>
    </row>
    <row r="8282" customHeight="1" spans="3:3">
      <c r="C8282" s="2"/>
    </row>
    <row r="8283" customHeight="1" spans="3:3">
      <c r="C8283" s="2"/>
    </row>
    <row r="8284" customHeight="1" spans="3:3">
      <c r="C8284" s="2"/>
    </row>
    <row r="8285" customHeight="1" spans="3:3">
      <c r="C8285" s="2"/>
    </row>
    <row r="8286" customHeight="1" spans="3:3">
      <c r="C8286" s="2"/>
    </row>
    <row r="8287" customHeight="1" spans="3:3">
      <c r="C8287" s="2"/>
    </row>
    <row r="8288" customHeight="1" spans="3:3">
      <c r="C8288" s="2"/>
    </row>
    <row r="8289" customHeight="1" spans="3:3">
      <c r="C8289" s="2"/>
    </row>
    <row r="8290" customHeight="1" spans="3:3">
      <c r="C8290" s="2"/>
    </row>
    <row r="8291" customHeight="1" spans="3:3">
      <c r="C8291" s="2"/>
    </row>
    <row r="8292" customHeight="1" spans="3:3">
      <c r="C8292" s="2"/>
    </row>
    <row r="8293" customHeight="1" spans="3:3">
      <c r="C8293" s="2"/>
    </row>
    <row r="8294" customHeight="1" spans="3:3">
      <c r="C8294" s="2"/>
    </row>
    <row r="8295" customHeight="1" spans="3:3">
      <c r="C8295" s="2"/>
    </row>
    <row r="8296" customHeight="1" spans="3:3">
      <c r="C8296" s="2"/>
    </row>
    <row r="8297" customHeight="1" spans="3:3">
      <c r="C8297" s="2"/>
    </row>
    <row r="8298" customHeight="1" spans="3:3">
      <c r="C8298" s="2"/>
    </row>
    <row r="8299" customHeight="1" spans="3:3">
      <c r="C8299" s="2"/>
    </row>
    <row r="8300" customHeight="1" spans="3:3">
      <c r="C8300" s="2"/>
    </row>
    <row r="8301" customHeight="1" spans="3:3">
      <c r="C8301" s="2"/>
    </row>
    <row r="8302" customHeight="1" spans="3:3">
      <c r="C8302" s="2"/>
    </row>
    <row r="8303" customHeight="1" spans="3:3">
      <c r="C8303" s="2"/>
    </row>
    <row r="8304" customHeight="1" spans="3:3">
      <c r="C8304" s="2"/>
    </row>
    <row r="8305" customHeight="1" spans="3:3">
      <c r="C8305" s="2"/>
    </row>
    <row r="8306" customHeight="1" spans="3:3">
      <c r="C8306" s="2"/>
    </row>
    <row r="8307" customHeight="1" spans="3:3">
      <c r="C8307" s="2"/>
    </row>
    <row r="8308" customHeight="1" spans="3:3">
      <c r="C8308" s="2"/>
    </row>
    <row r="8309" customHeight="1" spans="3:3">
      <c r="C8309" s="2"/>
    </row>
    <row r="8310" customHeight="1" spans="3:3">
      <c r="C8310" s="2"/>
    </row>
    <row r="8311" customHeight="1" spans="3:3">
      <c r="C8311" s="2"/>
    </row>
    <row r="8312" customHeight="1" spans="3:3">
      <c r="C8312" s="2"/>
    </row>
    <row r="8313" customHeight="1" spans="3:3">
      <c r="C8313" s="2"/>
    </row>
    <row r="8314" customHeight="1" spans="3:3">
      <c r="C8314" s="2"/>
    </row>
    <row r="8315" customHeight="1" spans="3:3">
      <c r="C8315" s="2"/>
    </row>
    <row r="8316" customHeight="1" spans="3:3">
      <c r="C8316" s="2"/>
    </row>
    <row r="8317" customHeight="1" spans="3:3">
      <c r="C8317" s="2"/>
    </row>
    <row r="8318" customHeight="1" spans="3:3">
      <c r="C8318" s="2"/>
    </row>
    <row r="8319" customHeight="1" spans="3:3">
      <c r="C8319" s="2"/>
    </row>
    <row r="8320" customHeight="1" spans="3:3">
      <c r="C8320" s="2"/>
    </row>
    <row r="8321" customHeight="1" spans="3:3">
      <c r="C8321" s="2"/>
    </row>
    <row r="8322" customHeight="1" spans="3:3">
      <c r="C8322" s="2"/>
    </row>
    <row r="8323" customHeight="1" spans="3:3">
      <c r="C8323" s="2"/>
    </row>
    <row r="8324" customHeight="1" spans="3:3">
      <c r="C8324" s="2"/>
    </row>
    <row r="8325" customHeight="1" spans="3:3">
      <c r="C8325" s="2"/>
    </row>
    <row r="8326" customHeight="1" spans="3:3">
      <c r="C8326" s="2"/>
    </row>
    <row r="8327" customHeight="1" spans="3:3">
      <c r="C8327" s="2"/>
    </row>
    <row r="8328" customHeight="1" spans="3:3">
      <c r="C8328" s="2"/>
    </row>
    <row r="8329" customHeight="1" spans="3:3">
      <c r="C8329" s="2"/>
    </row>
    <row r="8330" customHeight="1" spans="3:3">
      <c r="C8330" s="2"/>
    </row>
    <row r="8331" customHeight="1" spans="3:3">
      <c r="C8331" s="2"/>
    </row>
    <row r="8332" customHeight="1" spans="3:3">
      <c r="C8332" s="2"/>
    </row>
    <row r="8333" customHeight="1" spans="3:3">
      <c r="C8333" s="2"/>
    </row>
    <row r="8334" customHeight="1" spans="3:3">
      <c r="C8334" s="2"/>
    </row>
    <row r="8335" customHeight="1" spans="3:3">
      <c r="C8335" s="2"/>
    </row>
    <row r="8336" customHeight="1" spans="3:3">
      <c r="C8336" s="2"/>
    </row>
    <row r="8337" customHeight="1" spans="3:3">
      <c r="C8337" s="2"/>
    </row>
    <row r="8338" customHeight="1" spans="3:3">
      <c r="C8338" s="2"/>
    </row>
    <row r="8339" customHeight="1" spans="3:3">
      <c r="C8339" s="2"/>
    </row>
    <row r="8340" customHeight="1" spans="3:3">
      <c r="C8340" s="2"/>
    </row>
    <row r="8341" customHeight="1" spans="3:3">
      <c r="C8341" s="2"/>
    </row>
    <row r="8342" customHeight="1" spans="3:3">
      <c r="C8342" s="2"/>
    </row>
    <row r="8343" customHeight="1" spans="3:3">
      <c r="C8343" s="2"/>
    </row>
    <row r="8344" customHeight="1" spans="3:3">
      <c r="C8344" s="2"/>
    </row>
    <row r="8345" customHeight="1" spans="3:3">
      <c r="C8345" s="2"/>
    </row>
    <row r="8346" customHeight="1" spans="3:3">
      <c r="C8346" s="2"/>
    </row>
    <row r="8347" customHeight="1" spans="3:3">
      <c r="C8347" s="2"/>
    </row>
    <row r="8348" customHeight="1" spans="3:3">
      <c r="C8348" s="2"/>
    </row>
    <row r="8349" customHeight="1" spans="3:3">
      <c r="C8349" s="2"/>
    </row>
    <row r="8350" customHeight="1" spans="3:3">
      <c r="C8350" s="2"/>
    </row>
    <row r="8351" customHeight="1" spans="3:3">
      <c r="C8351" s="2"/>
    </row>
    <row r="8352" customHeight="1" spans="3:3">
      <c r="C8352" s="2"/>
    </row>
    <row r="8353" customHeight="1" spans="3:3">
      <c r="C8353" s="2"/>
    </row>
    <row r="8354" customHeight="1" spans="3:3">
      <c r="C8354" s="2"/>
    </row>
    <row r="8355" customHeight="1" spans="3:3">
      <c r="C8355" s="2"/>
    </row>
    <row r="8356" customHeight="1" spans="3:3">
      <c r="C8356" s="2"/>
    </row>
    <row r="8357" customHeight="1" spans="3:3">
      <c r="C8357" s="2"/>
    </row>
    <row r="8358" customHeight="1" spans="3:3">
      <c r="C8358" s="2"/>
    </row>
    <row r="8359" customHeight="1" spans="3:3">
      <c r="C8359" s="2"/>
    </row>
    <row r="8360" customHeight="1" spans="3:3">
      <c r="C8360" s="2"/>
    </row>
    <row r="8361" customHeight="1" spans="3:3">
      <c r="C8361" s="2"/>
    </row>
    <row r="8362" customHeight="1" spans="3:3">
      <c r="C8362" s="2"/>
    </row>
    <row r="8363" customHeight="1" spans="3:3">
      <c r="C8363" s="2"/>
    </row>
    <row r="8364" customHeight="1" spans="3:3">
      <c r="C8364" s="2"/>
    </row>
    <row r="8365" customHeight="1" spans="3:3">
      <c r="C8365" s="2"/>
    </row>
    <row r="8366" customHeight="1" spans="3:3">
      <c r="C8366" s="2"/>
    </row>
    <row r="8367" customHeight="1" spans="3:3">
      <c r="C8367" s="2"/>
    </row>
    <row r="8368" customHeight="1" spans="3:3">
      <c r="C8368" s="2"/>
    </row>
    <row r="8369" customHeight="1" spans="3:3">
      <c r="C8369" s="2"/>
    </row>
    <row r="8370" customHeight="1" spans="3:3">
      <c r="C8370" s="2"/>
    </row>
    <row r="8371" customHeight="1" spans="3:3">
      <c r="C8371" s="2"/>
    </row>
    <row r="8372" customHeight="1" spans="3:3">
      <c r="C8372" s="2"/>
    </row>
    <row r="8373" customHeight="1" spans="3:3">
      <c r="C8373" s="2"/>
    </row>
    <row r="8374" customHeight="1" spans="3:3">
      <c r="C8374" s="2"/>
    </row>
    <row r="8375" customHeight="1" spans="3:3">
      <c r="C8375" s="2"/>
    </row>
    <row r="8376" customHeight="1" spans="3:3">
      <c r="C8376" s="2"/>
    </row>
    <row r="8377" customHeight="1" spans="3:3">
      <c r="C8377" s="2"/>
    </row>
    <row r="8378" customHeight="1" spans="3:3">
      <c r="C8378" s="2"/>
    </row>
    <row r="8379" customHeight="1" spans="3:3">
      <c r="C8379" s="2"/>
    </row>
    <row r="8380" customHeight="1" spans="3:3">
      <c r="C8380" s="2"/>
    </row>
    <row r="8381" customHeight="1" spans="3:3">
      <c r="C8381" s="2"/>
    </row>
    <row r="8382" customHeight="1" spans="3:3">
      <c r="C8382" s="2"/>
    </row>
    <row r="8383" customHeight="1" spans="3:3">
      <c r="C8383" s="2"/>
    </row>
    <row r="8384" customHeight="1" spans="3:3">
      <c r="C8384" s="2"/>
    </row>
    <row r="8385" customHeight="1" spans="3:3">
      <c r="C8385" s="2"/>
    </row>
    <row r="8386" customHeight="1" spans="3:3">
      <c r="C8386" s="2"/>
    </row>
    <row r="8387" customHeight="1" spans="3:3">
      <c r="C8387" s="2"/>
    </row>
    <row r="8388" customHeight="1" spans="3:3">
      <c r="C8388" s="2"/>
    </row>
    <row r="8389" customHeight="1" spans="3:3">
      <c r="C8389" s="2"/>
    </row>
    <row r="8390" customHeight="1" spans="3:3">
      <c r="C8390" s="2"/>
    </row>
    <row r="8391" customHeight="1" spans="3:3">
      <c r="C8391" s="2"/>
    </row>
    <row r="8392" customHeight="1" spans="3:3">
      <c r="C8392" s="2"/>
    </row>
    <row r="8393" customHeight="1" spans="3:3">
      <c r="C8393" s="2"/>
    </row>
    <row r="8394" customHeight="1" spans="3:3">
      <c r="C8394" s="2"/>
    </row>
    <row r="8395" customHeight="1" spans="3:3">
      <c r="C8395" s="2"/>
    </row>
    <row r="8396" customHeight="1" spans="3:3">
      <c r="C8396" s="2"/>
    </row>
    <row r="8397" customHeight="1" spans="3:3">
      <c r="C8397" s="2"/>
    </row>
    <row r="8398" customHeight="1" spans="3:3">
      <c r="C8398" s="2"/>
    </row>
    <row r="8399" customHeight="1" spans="3:3">
      <c r="C8399" s="2"/>
    </row>
    <row r="8400" customHeight="1" spans="3:3">
      <c r="C8400" s="2"/>
    </row>
    <row r="8401" customHeight="1" spans="3:3">
      <c r="C8401" s="2"/>
    </row>
    <row r="8402" customHeight="1" spans="3:3">
      <c r="C8402" s="2"/>
    </row>
    <row r="8403" customHeight="1" spans="3:3">
      <c r="C8403" s="2"/>
    </row>
    <row r="8404" customHeight="1" spans="3:3">
      <c r="C8404" s="2"/>
    </row>
    <row r="8405" customHeight="1" spans="3:3">
      <c r="C8405" s="2"/>
    </row>
    <row r="8406" customHeight="1" spans="3:3">
      <c r="C8406" s="2"/>
    </row>
    <row r="8407" customHeight="1" spans="3:3">
      <c r="C8407" s="2"/>
    </row>
    <row r="8408" customHeight="1" spans="3:3">
      <c r="C8408" s="2"/>
    </row>
    <row r="8409" customHeight="1" spans="3:3">
      <c r="C8409" s="2"/>
    </row>
    <row r="8410" customHeight="1" spans="3:3">
      <c r="C8410" s="2"/>
    </row>
    <row r="8411" customHeight="1" spans="3:3">
      <c r="C8411" s="2"/>
    </row>
    <row r="8412" customHeight="1" spans="3:3">
      <c r="C8412" s="2"/>
    </row>
    <row r="8413" customHeight="1" spans="3:3">
      <c r="C8413" s="2"/>
    </row>
    <row r="8414" customHeight="1" spans="3:3">
      <c r="C8414" s="2"/>
    </row>
    <row r="8415" customHeight="1" spans="3:3">
      <c r="C8415" s="2"/>
    </row>
    <row r="8416" customHeight="1" spans="3:3">
      <c r="C8416" s="2"/>
    </row>
    <row r="8417" customHeight="1" spans="3:3">
      <c r="C8417" s="2"/>
    </row>
    <row r="8418" customHeight="1" spans="3:3">
      <c r="C8418" s="2"/>
    </row>
    <row r="8419" customHeight="1" spans="3:3">
      <c r="C8419" s="2"/>
    </row>
    <row r="8420" customHeight="1" spans="3:3">
      <c r="C8420" s="2"/>
    </row>
    <row r="8421" customHeight="1" spans="3:3">
      <c r="C8421" s="2"/>
    </row>
    <row r="8422" customHeight="1" spans="3:3">
      <c r="C8422" s="2"/>
    </row>
    <row r="8423" customHeight="1" spans="3:3">
      <c r="C8423" s="2"/>
    </row>
    <row r="8424" customHeight="1" spans="3:3">
      <c r="C8424" s="2"/>
    </row>
    <row r="8425" customHeight="1" spans="3:3">
      <c r="C8425" s="2"/>
    </row>
    <row r="8426" customHeight="1" spans="3:3">
      <c r="C8426" s="2"/>
    </row>
    <row r="8427" customHeight="1" spans="3:3">
      <c r="C8427" s="2"/>
    </row>
    <row r="8428" customHeight="1" spans="3:3">
      <c r="C8428" s="2"/>
    </row>
    <row r="8429" customHeight="1" spans="3:3">
      <c r="C8429" s="2"/>
    </row>
    <row r="8430" customHeight="1" spans="3:3">
      <c r="C8430" s="2"/>
    </row>
    <row r="8431" customHeight="1" spans="3:3">
      <c r="C8431" s="2"/>
    </row>
    <row r="8432" customHeight="1" spans="3:3">
      <c r="C8432" s="2"/>
    </row>
    <row r="8433" customHeight="1" spans="3:3">
      <c r="C8433" s="2"/>
    </row>
    <row r="8434" customHeight="1" spans="3:3">
      <c r="C8434" s="2"/>
    </row>
    <row r="8435" customHeight="1" spans="3:3">
      <c r="C8435" s="2"/>
    </row>
    <row r="8436" customHeight="1" spans="3:3">
      <c r="C8436" s="2"/>
    </row>
    <row r="8437" customHeight="1" spans="3:3">
      <c r="C8437" s="2"/>
    </row>
    <row r="8438" customHeight="1" spans="3:3">
      <c r="C8438" s="2"/>
    </row>
    <row r="8439" customHeight="1" spans="3:3">
      <c r="C8439" s="2"/>
    </row>
    <row r="8440" customHeight="1" spans="3:3">
      <c r="C8440" s="2"/>
    </row>
    <row r="8441" customHeight="1" spans="3:3">
      <c r="C8441" s="2"/>
    </row>
    <row r="8442" customHeight="1" spans="3:3">
      <c r="C8442" s="2"/>
    </row>
    <row r="8443" customHeight="1" spans="3:3">
      <c r="C8443" s="2"/>
    </row>
    <row r="8444" customHeight="1" spans="3:3">
      <c r="C8444" s="2"/>
    </row>
    <row r="8445" customHeight="1" spans="3:3">
      <c r="C8445" s="2"/>
    </row>
    <row r="8446" customHeight="1" spans="3:3">
      <c r="C8446" s="2"/>
    </row>
    <row r="8447" customHeight="1" spans="3:3">
      <c r="C8447" s="2"/>
    </row>
    <row r="8448" customHeight="1" spans="3:3">
      <c r="C8448" s="2"/>
    </row>
    <row r="8449" customHeight="1" spans="3:3">
      <c r="C8449" s="2"/>
    </row>
    <row r="8450" customHeight="1" spans="3:3">
      <c r="C8450" s="2"/>
    </row>
    <row r="8451" customHeight="1" spans="3:3">
      <c r="C8451" s="2"/>
    </row>
    <row r="8452" customHeight="1" spans="3:3">
      <c r="C8452" s="2"/>
    </row>
    <row r="8453" customHeight="1" spans="3:3">
      <c r="C8453" s="2"/>
    </row>
    <row r="8454" customHeight="1" spans="3:3">
      <c r="C8454" s="2"/>
    </row>
    <row r="8455" customHeight="1" spans="3:3">
      <c r="C8455" s="2"/>
    </row>
    <row r="8456" customHeight="1" spans="3:3">
      <c r="C8456" s="2"/>
    </row>
    <row r="8457" customHeight="1" spans="3:3">
      <c r="C8457" s="2"/>
    </row>
    <row r="8458" customHeight="1" spans="3:3">
      <c r="C8458" s="2"/>
    </row>
    <row r="8459" customHeight="1" spans="3:3">
      <c r="C8459" s="2"/>
    </row>
    <row r="8460" customHeight="1" spans="3:3">
      <c r="C8460" s="2"/>
    </row>
    <row r="8461" customHeight="1" spans="3:3">
      <c r="C8461" s="2"/>
    </row>
    <row r="8462" customHeight="1" spans="3:3">
      <c r="C8462" s="2"/>
    </row>
    <row r="8463" customHeight="1" spans="3:3">
      <c r="C8463" s="2"/>
    </row>
    <row r="8464" customHeight="1" spans="3:3">
      <c r="C8464" s="2"/>
    </row>
    <row r="8465" customHeight="1" spans="3:3">
      <c r="C8465" s="2"/>
    </row>
    <row r="8466" customHeight="1" spans="3:3">
      <c r="C8466" s="2"/>
    </row>
    <row r="8467" customHeight="1" spans="3:3">
      <c r="C8467" s="2"/>
    </row>
    <row r="8468" customHeight="1" spans="3:3">
      <c r="C8468" s="2"/>
    </row>
    <row r="8469" customHeight="1" spans="3:3">
      <c r="C8469" s="2"/>
    </row>
    <row r="8470" customHeight="1" spans="3:3">
      <c r="C8470" s="2"/>
    </row>
    <row r="8471" customHeight="1" spans="3:3">
      <c r="C8471" s="2"/>
    </row>
    <row r="8472" customHeight="1" spans="3:3">
      <c r="C8472" s="2"/>
    </row>
    <row r="8473" customHeight="1" spans="3:3">
      <c r="C8473" s="2"/>
    </row>
    <row r="8474" customHeight="1" spans="3:3">
      <c r="C8474" s="2"/>
    </row>
    <row r="8475" customHeight="1" spans="3:3">
      <c r="C8475" s="2"/>
    </row>
    <row r="8476" customHeight="1" spans="3:3">
      <c r="C8476" s="2"/>
    </row>
    <row r="8477" customHeight="1" spans="3:3">
      <c r="C8477" s="2"/>
    </row>
    <row r="8478" customHeight="1" spans="3:3">
      <c r="C8478" s="2"/>
    </row>
    <row r="8479" customHeight="1" spans="3:3">
      <c r="C8479" s="2"/>
    </row>
    <row r="8480" customHeight="1" spans="3:3">
      <c r="C8480" s="2"/>
    </row>
    <row r="8481" customHeight="1" spans="3:3">
      <c r="C8481" s="2"/>
    </row>
    <row r="8482" customHeight="1" spans="3:3">
      <c r="C8482" s="2"/>
    </row>
    <row r="8483" customHeight="1" spans="3:3">
      <c r="C8483" s="2"/>
    </row>
    <row r="8484" customHeight="1" spans="3:3">
      <c r="C8484" s="2"/>
    </row>
    <row r="8485" customHeight="1" spans="3:3">
      <c r="C8485" s="2"/>
    </row>
    <row r="8486" customHeight="1" spans="3:3">
      <c r="C8486" s="2"/>
    </row>
    <row r="8487" customHeight="1" spans="3:3">
      <c r="C8487" s="2"/>
    </row>
    <row r="8488" customHeight="1" spans="3:3">
      <c r="C8488" s="2"/>
    </row>
    <row r="8489" customHeight="1" spans="3:3">
      <c r="C8489" s="2"/>
    </row>
    <row r="8490" customHeight="1" spans="3:3">
      <c r="C8490" s="2"/>
    </row>
    <row r="8491" customHeight="1" spans="3:3">
      <c r="C8491" s="2"/>
    </row>
    <row r="8492" customHeight="1" spans="3:3">
      <c r="C8492" s="2"/>
    </row>
    <row r="8493" customHeight="1" spans="3:3">
      <c r="C8493" s="2"/>
    </row>
    <row r="8494" customHeight="1" spans="3:3">
      <c r="C8494" s="2"/>
    </row>
    <row r="8495" customHeight="1" spans="3:3">
      <c r="C8495" s="2"/>
    </row>
    <row r="8496" customHeight="1" spans="3:3">
      <c r="C8496" s="2"/>
    </row>
    <row r="8497" customHeight="1" spans="3:3">
      <c r="C8497" s="2"/>
    </row>
    <row r="8498" customHeight="1" spans="3:3">
      <c r="C8498" s="2"/>
    </row>
    <row r="8499" customHeight="1" spans="3:3">
      <c r="C8499" s="2"/>
    </row>
    <row r="8500" customHeight="1" spans="3:3">
      <c r="C8500" s="2"/>
    </row>
    <row r="8501" customHeight="1" spans="3:3">
      <c r="C8501" s="2"/>
    </row>
    <row r="8502" customHeight="1" spans="3:3">
      <c r="C8502" s="2"/>
    </row>
    <row r="8503" customHeight="1" spans="3:3">
      <c r="C8503" s="2"/>
    </row>
    <row r="8504" customHeight="1" spans="3:3">
      <c r="C8504" s="2"/>
    </row>
    <row r="8505" customHeight="1" spans="3:3">
      <c r="C8505" s="2"/>
    </row>
    <row r="8506" customHeight="1" spans="3:3">
      <c r="C8506" s="2"/>
    </row>
    <row r="8507" customHeight="1" spans="3:3">
      <c r="C8507" s="2"/>
    </row>
    <row r="8508" customHeight="1" spans="3:3">
      <c r="C8508" s="2"/>
    </row>
    <row r="8509" customHeight="1" spans="3:3">
      <c r="C8509" s="2"/>
    </row>
    <row r="8510" customHeight="1" spans="3:3">
      <c r="C8510" s="2"/>
    </row>
    <row r="8511" customHeight="1" spans="3:3">
      <c r="C8511" s="2"/>
    </row>
    <row r="8512" customHeight="1" spans="3:3">
      <c r="C8512" s="2"/>
    </row>
    <row r="8513" customHeight="1" spans="3:3">
      <c r="C8513" s="2"/>
    </row>
    <row r="8514" customHeight="1" spans="3:3">
      <c r="C8514" s="2"/>
    </row>
    <row r="8515" customHeight="1" spans="3:3">
      <c r="C8515" s="2"/>
    </row>
    <row r="8516" customHeight="1" spans="3:3">
      <c r="C8516" s="2"/>
    </row>
    <row r="8517" customHeight="1" spans="3:3">
      <c r="C8517" s="2"/>
    </row>
    <row r="8518" customHeight="1" spans="3:3">
      <c r="C8518" s="2"/>
    </row>
    <row r="8519" customHeight="1" spans="3:3">
      <c r="C8519" s="2"/>
    </row>
    <row r="8520" customHeight="1" spans="3:3">
      <c r="C8520" s="2"/>
    </row>
    <row r="8521" customHeight="1" spans="3:3">
      <c r="C8521" s="2"/>
    </row>
    <row r="8522" customHeight="1" spans="3:3">
      <c r="C8522" s="2"/>
    </row>
    <row r="8523" customHeight="1" spans="3:3">
      <c r="C8523" s="2"/>
    </row>
    <row r="8524" customHeight="1" spans="3:3">
      <c r="C8524" s="2"/>
    </row>
    <row r="8525" customHeight="1" spans="3:3">
      <c r="C8525" s="2"/>
    </row>
    <row r="8526" customHeight="1" spans="3:3">
      <c r="C8526" s="2"/>
    </row>
    <row r="8527" customHeight="1" spans="3:3">
      <c r="C8527" s="2"/>
    </row>
    <row r="8528" customHeight="1" spans="3:3">
      <c r="C8528" s="2"/>
    </row>
    <row r="8529" customHeight="1" spans="3:3">
      <c r="C8529" s="2"/>
    </row>
    <row r="8530" customHeight="1" spans="3:3">
      <c r="C8530" s="2"/>
    </row>
    <row r="8531" customHeight="1" spans="3:3">
      <c r="C8531" s="2"/>
    </row>
    <row r="8532" customHeight="1" spans="3:3">
      <c r="C8532" s="2"/>
    </row>
    <row r="8533" customHeight="1" spans="3:3">
      <c r="C8533" s="2"/>
    </row>
    <row r="8534" customHeight="1" spans="3:3">
      <c r="C8534" s="2"/>
    </row>
    <row r="8535" customHeight="1" spans="3:3">
      <c r="C8535" s="2"/>
    </row>
    <row r="8536" customHeight="1" spans="3:3">
      <c r="C8536" s="2"/>
    </row>
    <row r="8537" customHeight="1" spans="3:3">
      <c r="C8537" s="2"/>
    </row>
    <row r="8538" customHeight="1" spans="3:3">
      <c r="C8538" s="2"/>
    </row>
    <row r="8539" customHeight="1" spans="3:3">
      <c r="C8539" s="2"/>
    </row>
    <row r="8540" customHeight="1" spans="3:3">
      <c r="C8540" s="2"/>
    </row>
    <row r="8541" customHeight="1" spans="3:3">
      <c r="C8541" s="2"/>
    </row>
    <row r="8542" customHeight="1" spans="3:3">
      <c r="C8542" s="2"/>
    </row>
    <row r="8543" customHeight="1" spans="3:3">
      <c r="C8543" s="2"/>
    </row>
    <row r="8544" customHeight="1" spans="3:3">
      <c r="C8544" s="2"/>
    </row>
    <row r="8545" customHeight="1" spans="3:3">
      <c r="C8545" s="2"/>
    </row>
    <row r="8546" customHeight="1" spans="3:3">
      <c r="C8546" s="2"/>
    </row>
    <row r="8547" customHeight="1" spans="3:3">
      <c r="C8547" s="2"/>
    </row>
    <row r="8548" customHeight="1" spans="3:3">
      <c r="C8548" s="2"/>
    </row>
    <row r="8549" customHeight="1" spans="3:3">
      <c r="C8549" s="2"/>
    </row>
    <row r="8550" customHeight="1" spans="3:3">
      <c r="C8550" s="2"/>
    </row>
    <row r="8551" customHeight="1" spans="3:3">
      <c r="C8551" s="2"/>
    </row>
    <row r="8552" customHeight="1" spans="3:3">
      <c r="C8552" s="2"/>
    </row>
    <row r="8553" customHeight="1" spans="3:3">
      <c r="C8553" s="2"/>
    </row>
    <row r="8554" customHeight="1" spans="3:3">
      <c r="C8554" s="2"/>
    </row>
    <row r="8555" customHeight="1" spans="3:3">
      <c r="C8555" s="2"/>
    </row>
    <row r="8556" customHeight="1" spans="3:3">
      <c r="C8556" s="2"/>
    </row>
    <row r="8557" customHeight="1" spans="3:3">
      <c r="C8557" s="2"/>
    </row>
    <row r="8558" customHeight="1" spans="3:3">
      <c r="C8558" s="2"/>
    </row>
    <row r="8559" customHeight="1" spans="3:3">
      <c r="C8559" s="2"/>
    </row>
    <row r="8560" customHeight="1" spans="3:3">
      <c r="C8560" s="2"/>
    </row>
    <row r="8561" customHeight="1" spans="3:3">
      <c r="C8561" s="2"/>
    </row>
    <row r="8562" customHeight="1" spans="3:3">
      <c r="C8562" s="2"/>
    </row>
    <row r="8563" customHeight="1" spans="3:3">
      <c r="C8563" s="2"/>
    </row>
    <row r="8564" customHeight="1" spans="3:3">
      <c r="C8564" s="2"/>
    </row>
    <row r="8565" customHeight="1" spans="3:3">
      <c r="C8565" s="2"/>
    </row>
    <row r="8566" customHeight="1" spans="3:3">
      <c r="C8566" s="2"/>
    </row>
    <row r="8567" customHeight="1" spans="3:3">
      <c r="C8567" s="2"/>
    </row>
    <row r="8568" customHeight="1" spans="3:3">
      <c r="C8568" s="2"/>
    </row>
    <row r="8569" customHeight="1" spans="3:3">
      <c r="C8569" s="2"/>
    </row>
    <row r="8570" customHeight="1" spans="3:3">
      <c r="C8570" s="2"/>
    </row>
    <row r="8571" customHeight="1" spans="3:3">
      <c r="C8571" s="2"/>
    </row>
    <row r="8572" customHeight="1" spans="3:3">
      <c r="C8572" s="2"/>
    </row>
    <row r="8573" customHeight="1" spans="3:3">
      <c r="C8573" s="2"/>
    </row>
    <row r="8574" customHeight="1" spans="3:3">
      <c r="C8574" s="2"/>
    </row>
    <row r="8575" customHeight="1" spans="3:3">
      <c r="C8575" s="2"/>
    </row>
    <row r="8576" customHeight="1" spans="3:3">
      <c r="C8576" s="2"/>
    </row>
    <row r="8577" customHeight="1" spans="3:3">
      <c r="C8577" s="2"/>
    </row>
    <row r="8578" customHeight="1" spans="3:3">
      <c r="C8578" s="2"/>
    </row>
    <row r="8579" customHeight="1" spans="3:3">
      <c r="C8579" s="2"/>
    </row>
    <row r="8580" customHeight="1" spans="3:3">
      <c r="C8580" s="2"/>
    </row>
    <row r="8581" customHeight="1" spans="3:3">
      <c r="C8581" s="2"/>
    </row>
    <row r="8582" customHeight="1" spans="3:3">
      <c r="C8582" s="2"/>
    </row>
    <row r="8583" customHeight="1" spans="3:3">
      <c r="C8583" s="2"/>
    </row>
    <row r="8584" customHeight="1" spans="3:3">
      <c r="C8584" s="2"/>
    </row>
    <row r="8585" customHeight="1" spans="3:3">
      <c r="C8585" s="2"/>
    </row>
    <row r="8586" customHeight="1" spans="3:3">
      <c r="C8586" s="2"/>
    </row>
    <row r="8587" customHeight="1" spans="3:3">
      <c r="C8587" s="2"/>
    </row>
    <row r="8588" customHeight="1" spans="3:3">
      <c r="C8588" s="2"/>
    </row>
    <row r="8589" customHeight="1" spans="3:3">
      <c r="C8589" s="2"/>
    </row>
    <row r="8590" customHeight="1" spans="3:3">
      <c r="C8590" s="2"/>
    </row>
    <row r="8591" customHeight="1" spans="3:3">
      <c r="C8591" s="2"/>
    </row>
    <row r="8592" customHeight="1" spans="3:3">
      <c r="C8592" s="2"/>
    </row>
    <row r="8593" customHeight="1" spans="3:3">
      <c r="C8593" s="2"/>
    </row>
    <row r="8594" customHeight="1" spans="3:3">
      <c r="C8594" s="2"/>
    </row>
    <row r="8595" customHeight="1" spans="3:3">
      <c r="C8595" s="2"/>
    </row>
    <row r="8596" customHeight="1" spans="3:3">
      <c r="C8596" s="2"/>
    </row>
    <row r="8597" customHeight="1" spans="3:3">
      <c r="C8597" s="2"/>
    </row>
    <row r="8598" customHeight="1" spans="3:3">
      <c r="C8598" s="2"/>
    </row>
    <row r="8599" customHeight="1" spans="3:3">
      <c r="C8599" s="2"/>
    </row>
    <row r="8600" customHeight="1" spans="3:3">
      <c r="C8600" s="2"/>
    </row>
    <row r="8601" customHeight="1" spans="3:3">
      <c r="C8601" s="2"/>
    </row>
    <row r="8602" customHeight="1" spans="3:3">
      <c r="C8602" s="2"/>
    </row>
    <row r="8603" customHeight="1" spans="3:3">
      <c r="C8603" s="2"/>
    </row>
    <row r="8604" customHeight="1" spans="3:3">
      <c r="C8604" s="2"/>
    </row>
    <row r="8605" customHeight="1" spans="3:3">
      <c r="C8605" s="2"/>
    </row>
    <row r="8606" customHeight="1" spans="3:3">
      <c r="C8606" s="2"/>
    </row>
    <row r="8607" customHeight="1" spans="3:3">
      <c r="C8607" s="2"/>
    </row>
    <row r="8608" customHeight="1" spans="3:3">
      <c r="C8608" s="2"/>
    </row>
    <row r="8609" customHeight="1" spans="3:3">
      <c r="C8609" s="2"/>
    </row>
    <row r="8610" customHeight="1" spans="3:3">
      <c r="C8610" s="2"/>
    </row>
    <row r="8611" customHeight="1" spans="3:3">
      <c r="C8611" s="2"/>
    </row>
    <row r="8612" customHeight="1" spans="3:3">
      <c r="C8612" s="2"/>
    </row>
    <row r="8613" customHeight="1" spans="3:3">
      <c r="C8613" s="2"/>
    </row>
    <row r="8614" customHeight="1" spans="3:3">
      <c r="C8614" s="2"/>
    </row>
    <row r="8615" customHeight="1" spans="3:3">
      <c r="C8615" s="2"/>
    </row>
    <row r="8616" customHeight="1" spans="3:3">
      <c r="C8616" s="2"/>
    </row>
    <row r="8617" customHeight="1" spans="3:3">
      <c r="C8617" s="2"/>
    </row>
    <row r="8618" customHeight="1" spans="3:3">
      <c r="C8618" s="2"/>
    </row>
    <row r="8619" customHeight="1" spans="3:3">
      <c r="C8619" s="2"/>
    </row>
    <row r="8620" customHeight="1" spans="3:3">
      <c r="C8620" s="2"/>
    </row>
    <row r="8621" customHeight="1" spans="3:3">
      <c r="C8621" s="2"/>
    </row>
    <row r="8622" customHeight="1" spans="3:3">
      <c r="C8622" s="2"/>
    </row>
    <row r="8623" customHeight="1" spans="3:3">
      <c r="C8623" s="2"/>
    </row>
    <row r="8624" customHeight="1" spans="3:3">
      <c r="C8624" s="2"/>
    </row>
    <row r="8625" customHeight="1" spans="3:3">
      <c r="C8625" s="2"/>
    </row>
    <row r="8626" customHeight="1" spans="3:3">
      <c r="C8626" s="2"/>
    </row>
    <row r="8627" customHeight="1" spans="3:3">
      <c r="C8627" s="2"/>
    </row>
    <row r="8628" customHeight="1" spans="3:3">
      <c r="C8628" s="2"/>
    </row>
    <row r="8629" customHeight="1" spans="3:3">
      <c r="C8629" s="2"/>
    </row>
    <row r="8630" customHeight="1" spans="3:3">
      <c r="C8630" s="2"/>
    </row>
    <row r="8631" customHeight="1" spans="3:3">
      <c r="C8631" s="2"/>
    </row>
    <row r="8632" customHeight="1" spans="3:3">
      <c r="C8632" s="2"/>
    </row>
    <row r="8633" customHeight="1" spans="3:3">
      <c r="C8633" s="2"/>
    </row>
    <row r="8634" customHeight="1" spans="3:3">
      <c r="C8634" s="2"/>
    </row>
    <row r="8635" customHeight="1" spans="3:3">
      <c r="C8635" s="2"/>
    </row>
    <row r="8636" customHeight="1" spans="3:3">
      <c r="C8636" s="2"/>
    </row>
    <row r="8637" customHeight="1" spans="3:3">
      <c r="C8637" s="2"/>
    </row>
    <row r="8638" customHeight="1" spans="3:3">
      <c r="C8638" s="2"/>
    </row>
    <row r="8639" customHeight="1" spans="3:3">
      <c r="C8639" s="2"/>
    </row>
    <row r="8640" customHeight="1" spans="3:3">
      <c r="C8640" s="2"/>
    </row>
    <row r="8641" customHeight="1" spans="3:3">
      <c r="C8641" s="2"/>
    </row>
    <row r="8642" customHeight="1" spans="3:3">
      <c r="C8642" s="2"/>
    </row>
    <row r="8643" customHeight="1" spans="3:3">
      <c r="C8643" s="2"/>
    </row>
    <row r="8644" customHeight="1" spans="3:3">
      <c r="C8644" s="2"/>
    </row>
    <row r="8645" customHeight="1" spans="3:3">
      <c r="C8645" s="2"/>
    </row>
    <row r="8646" customHeight="1" spans="3:3">
      <c r="C8646" s="2"/>
    </row>
    <row r="8647" customHeight="1" spans="3:3">
      <c r="C8647" s="2"/>
    </row>
    <row r="8648" customHeight="1" spans="3:3">
      <c r="C8648" s="2"/>
    </row>
    <row r="8649" customHeight="1" spans="3:3">
      <c r="C8649" s="2"/>
    </row>
    <row r="8650" customHeight="1" spans="3:3">
      <c r="C8650" s="2"/>
    </row>
    <row r="8651" customHeight="1" spans="3:3">
      <c r="C8651" s="2"/>
    </row>
    <row r="8652" customHeight="1" spans="3:3">
      <c r="C8652" s="2"/>
    </row>
    <row r="8653" customHeight="1" spans="3:3">
      <c r="C8653" s="2"/>
    </row>
    <row r="8654" customHeight="1" spans="3:3">
      <c r="C8654" s="2"/>
    </row>
    <row r="8655" customHeight="1" spans="3:3">
      <c r="C8655" s="2"/>
    </row>
    <row r="8656" customHeight="1" spans="3:3">
      <c r="C8656" s="2"/>
    </row>
    <row r="8657" customHeight="1" spans="3:3">
      <c r="C8657" s="2"/>
    </row>
    <row r="8658" customHeight="1" spans="3:3">
      <c r="C8658" s="2"/>
    </row>
    <row r="8659" customHeight="1" spans="3:3">
      <c r="C8659" s="2"/>
    </row>
    <row r="8660" customHeight="1" spans="3:3">
      <c r="C8660" s="2"/>
    </row>
    <row r="8661" customHeight="1" spans="3:3">
      <c r="C8661" s="2"/>
    </row>
    <row r="8662" customHeight="1" spans="3:3">
      <c r="C8662" s="2"/>
    </row>
    <row r="8663" customHeight="1" spans="3:3">
      <c r="C8663" s="2"/>
    </row>
    <row r="8664" customHeight="1" spans="3:3">
      <c r="C8664" s="2"/>
    </row>
    <row r="8665" customHeight="1" spans="3:3">
      <c r="C8665" s="2"/>
    </row>
    <row r="8666" customHeight="1" spans="3:3">
      <c r="C8666" s="2"/>
    </row>
    <row r="8667" customHeight="1" spans="3:3">
      <c r="C8667" s="2"/>
    </row>
    <row r="8668" customHeight="1" spans="3:3">
      <c r="C8668" s="2"/>
    </row>
    <row r="8669" customHeight="1" spans="3:3">
      <c r="C8669" s="2"/>
    </row>
    <row r="8670" customHeight="1" spans="3:3">
      <c r="C8670" s="2"/>
    </row>
    <row r="8671" customHeight="1" spans="3:3">
      <c r="C8671" s="2"/>
    </row>
    <row r="8672" customHeight="1" spans="3:3">
      <c r="C8672" s="2"/>
    </row>
    <row r="8673" customHeight="1" spans="3:3">
      <c r="C8673" s="2"/>
    </row>
    <row r="8674" customHeight="1" spans="3:3">
      <c r="C8674" s="2"/>
    </row>
    <row r="8675" customHeight="1" spans="3:3">
      <c r="C8675" s="2"/>
    </row>
    <row r="8676" customHeight="1" spans="3:3">
      <c r="C8676" s="2"/>
    </row>
    <row r="8677" customHeight="1" spans="3:3">
      <c r="C8677" s="2"/>
    </row>
    <row r="8678" customHeight="1" spans="3:3">
      <c r="C8678" s="2"/>
    </row>
    <row r="8679" customHeight="1" spans="3:3">
      <c r="C8679" s="2"/>
    </row>
    <row r="8680" customHeight="1" spans="3:3">
      <c r="C8680" s="2"/>
    </row>
    <row r="8681" customHeight="1" spans="3:3">
      <c r="C8681" s="2"/>
    </row>
    <row r="8682" customHeight="1" spans="3:3">
      <c r="C8682" s="2"/>
    </row>
    <row r="8683" customHeight="1" spans="3:3">
      <c r="C8683" s="2"/>
    </row>
    <row r="8684" customHeight="1" spans="3:3">
      <c r="C8684" s="2"/>
    </row>
    <row r="8685" customHeight="1" spans="3:3">
      <c r="C8685" s="2"/>
    </row>
    <row r="8686" customHeight="1" spans="3:3">
      <c r="C8686" s="2"/>
    </row>
    <row r="8687" customHeight="1" spans="3:3">
      <c r="C8687" s="2"/>
    </row>
    <row r="8688" customHeight="1" spans="3:3">
      <c r="C8688" s="2"/>
    </row>
    <row r="8689" customHeight="1" spans="3:3">
      <c r="C8689" s="2"/>
    </row>
    <row r="8690" customHeight="1" spans="3:3">
      <c r="C8690" s="2"/>
    </row>
    <row r="8691" customHeight="1" spans="3:3">
      <c r="C8691" s="2"/>
    </row>
    <row r="8692" customHeight="1" spans="3:3">
      <c r="C8692" s="2"/>
    </row>
    <row r="8693" customHeight="1" spans="3:3">
      <c r="C8693" s="2"/>
    </row>
    <row r="8694" customHeight="1" spans="3:3">
      <c r="C8694" s="2"/>
    </row>
    <row r="8695" customHeight="1" spans="3:3">
      <c r="C8695" s="2"/>
    </row>
    <row r="8696" customHeight="1" spans="3:3">
      <c r="C8696" s="2"/>
    </row>
    <row r="8697" customHeight="1" spans="3:3">
      <c r="C8697" s="2"/>
    </row>
    <row r="8698" customHeight="1" spans="3:3">
      <c r="C8698" s="2"/>
    </row>
    <row r="8699" customHeight="1" spans="3:3">
      <c r="C8699" s="2"/>
    </row>
    <row r="8700" customHeight="1" spans="3:3">
      <c r="C8700" s="2"/>
    </row>
    <row r="8701" customHeight="1" spans="3:3">
      <c r="C8701" s="2"/>
    </row>
    <row r="8702" customHeight="1" spans="3:3">
      <c r="C8702" s="2"/>
    </row>
    <row r="8703" customHeight="1" spans="3:3">
      <c r="C8703" s="2"/>
    </row>
    <row r="8704" customHeight="1" spans="3:3">
      <c r="C8704" s="2"/>
    </row>
    <row r="8705" customHeight="1" spans="3:3">
      <c r="C8705" s="2"/>
    </row>
    <row r="8706" customHeight="1" spans="3:3">
      <c r="C8706" s="2"/>
    </row>
    <row r="8707" customHeight="1" spans="3:3">
      <c r="C8707" s="2"/>
    </row>
    <row r="8708" customHeight="1" spans="3:3">
      <c r="C8708" s="2"/>
    </row>
    <row r="8709" customHeight="1" spans="3:3">
      <c r="C8709" s="2"/>
    </row>
    <row r="8710" customHeight="1" spans="3:3">
      <c r="C8710" s="2"/>
    </row>
    <row r="8711" customHeight="1" spans="3:3">
      <c r="C8711" s="2"/>
    </row>
    <row r="8712" customHeight="1" spans="3:3">
      <c r="C8712" s="2"/>
    </row>
    <row r="8713" customHeight="1" spans="3:3">
      <c r="C8713" s="2"/>
    </row>
    <row r="8714" customHeight="1" spans="3:3">
      <c r="C8714" s="2"/>
    </row>
    <row r="8715" customHeight="1" spans="3:3">
      <c r="C8715" s="2"/>
    </row>
    <row r="8716" customHeight="1" spans="3:3">
      <c r="C8716" s="2"/>
    </row>
    <row r="8717" customHeight="1" spans="3:3">
      <c r="C8717" s="2"/>
    </row>
    <row r="8718" customHeight="1" spans="3:3">
      <c r="C8718" s="2"/>
    </row>
    <row r="8719" customHeight="1" spans="3:3">
      <c r="C8719" s="2"/>
    </row>
    <row r="8720" customHeight="1" spans="3:3">
      <c r="C8720" s="2"/>
    </row>
    <row r="8721" customHeight="1" spans="3:3">
      <c r="C8721" s="2"/>
    </row>
    <row r="8722" customHeight="1" spans="3:3">
      <c r="C8722" s="2"/>
    </row>
    <row r="8723" customHeight="1" spans="3:3">
      <c r="C8723" s="2"/>
    </row>
    <row r="8724" customHeight="1" spans="3:3">
      <c r="C8724" s="2"/>
    </row>
    <row r="8725" customHeight="1" spans="3:3">
      <c r="C8725" s="2"/>
    </row>
    <row r="8726" customHeight="1" spans="3:3">
      <c r="C8726" s="2"/>
    </row>
    <row r="8727" customHeight="1" spans="3:3">
      <c r="C8727" s="2"/>
    </row>
    <row r="8728" customHeight="1" spans="3:3">
      <c r="C8728" s="2"/>
    </row>
    <row r="8729" customHeight="1" spans="3:3">
      <c r="C8729" s="2"/>
    </row>
    <row r="8730" customHeight="1" spans="3:3">
      <c r="C8730" s="2"/>
    </row>
    <row r="8731" customHeight="1" spans="3:3">
      <c r="C8731" s="2"/>
    </row>
    <row r="8732" customHeight="1" spans="3:3">
      <c r="C8732" s="2"/>
    </row>
    <row r="8733" customHeight="1" spans="3:3">
      <c r="C8733" s="2"/>
    </row>
    <row r="8734" customHeight="1" spans="3:3">
      <c r="C8734" s="2"/>
    </row>
    <row r="8735" customHeight="1" spans="3:3">
      <c r="C8735" s="2"/>
    </row>
    <row r="8736" customHeight="1" spans="3:3">
      <c r="C8736" s="2"/>
    </row>
    <row r="8737" customHeight="1" spans="3:3">
      <c r="C8737" s="2"/>
    </row>
    <row r="8738" customHeight="1" spans="3:3">
      <c r="C8738" s="2"/>
    </row>
    <row r="8739" customHeight="1" spans="3:3">
      <c r="C8739" s="2"/>
    </row>
    <row r="8740" customHeight="1" spans="3:3">
      <c r="C8740" s="2"/>
    </row>
    <row r="8741" customHeight="1" spans="3:3">
      <c r="C8741" s="2"/>
    </row>
    <row r="8742" customHeight="1" spans="3:3">
      <c r="C8742" s="2"/>
    </row>
    <row r="8743" customHeight="1" spans="3:3">
      <c r="C8743" s="2"/>
    </row>
    <row r="8744" customHeight="1" spans="3:3">
      <c r="C8744" s="2"/>
    </row>
    <row r="8745" customHeight="1" spans="3:3">
      <c r="C8745" s="2"/>
    </row>
    <row r="8746" customHeight="1" spans="3:3">
      <c r="C8746" s="2"/>
    </row>
    <row r="8747" customHeight="1" spans="3:3">
      <c r="C8747" s="2"/>
    </row>
    <row r="8748" customHeight="1" spans="3:3">
      <c r="C8748" s="2"/>
    </row>
    <row r="8749" customHeight="1" spans="3:3">
      <c r="C8749" s="2"/>
    </row>
    <row r="8750" customHeight="1" spans="3:3">
      <c r="C8750" s="2"/>
    </row>
    <row r="8751" customHeight="1" spans="3:3">
      <c r="C8751" s="2"/>
    </row>
    <row r="8752" customHeight="1" spans="3:3">
      <c r="C8752" s="2"/>
    </row>
    <row r="8753" customHeight="1" spans="3:3">
      <c r="C8753" s="2"/>
    </row>
    <row r="8754" customHeight="1" spans="3:3">
      <c r="C8754" s="2"/>
    </row>
    <row r="8755" customHeight="1" spans="3:3">
      <c r="C8755" s="2"/>
    </row>
    <row r="8756" customHeight="1" spans="3:3">
      <c r="C8756" s="2"/>
    </row>
    <row r="8757" customHeight="1" spans="3:3">
      <c r="C8757" s="2"/>
    </row>
    <row r="8758" customHeight="1" spans="3:3">
      <c r="C8758" s="2"/>
    </row>
    <row r="8759" customHeight="1" spans="3:3">
      <c r="C8759" s="2"/>
    </row>
    <row r="8760" customHeight="1" spans="3:3">
      <c r="C8760" s="2"/>
    </row>
    <row r="8761" customHeight="1" spans="3:3">
      <c r="C8761" s="2"/>
    </row>
    <row r="8762" customHeight="1" spans="3:3">
      <c r="C8762" s="2"/>
    </row>
    <row r="8763" customHeight="1" spans="3:3">
      <c r="C8763" s="2"/>
    </row>
    <row r="8764" customHeight="1" spans="3:3">
      <c r="C8764" s="2"/>
    </row>
    <row r="8765" customHeight="1" spans="3:3">
      <c r="C8765" s="2"/>
    </row>
    <row r="8766" customHeight="1" spans="3:3">
      <c r="C8766" s="2"/>
    </row>
    <row r="8767" customHeight="1" spans="3:3">
      <c r="C8767" s="2"/>
    </row>
    <row r="8768" customHeight="1" spans="3:3">
      <c r="C8768" s="2"/>
    </row>
    <row r="8769" customHeight="1" spans="3:3">
      <c r="C8769" s="2"/>
    </row>
    <row r="8770" customHeight="1" spans="3:3">
      <c r="C8770" s="2"/>
    </row>
    <row r="8771" customHeight="1" spans="3:3">
      <c r="C8771" s="2"/>
    </row>
    <row r="8772" customHeight="1" spans="3:3">
      <c r="C8772" s="2"/>
    </row>
    <row r="8773" customHeight="1" spans="3:3">
      <c r="C8773" s="2"/>
    </row>
    <row r="8774" customHeight="1" spans="3:3">
      <c r="C8774" s="2"/>
    </row>
    <row r="8775" customHeight="1" spans="3:3">
      <c r="C8775" s="2"/>
    </row>
    <row r="8776" customHeight="1" spans="3:3">
      <c r="C8776" s="2"/>
    </row>
    <row r="8777" customHeight="1" spans="3:3">
      <c r="C8777" s="2"/>
    </row>
    <row r="8778" customHeight="1" spans="3:3">
      <c r="C8778" s="2"/>
    </row>
    <row r="8779" customHeight="1" spans="3:3">
      <c r="C8779" s="2"/>
    </row>
    <row r="8780" customHeight="1" spans="3:3">
      <c r="C8780" s="2"/>
    </row>
    <row r="8781" customHeight="1" spans="3:3">
      <c r="C8781" s="2"/>
    </row>
    <row r="8782" customHeight="1" spans="3:3">
      <c r="C8782" s="2"/>
    </row>
    <row r="8783" customHeight="1" spans="3:3">
      <c r="C8783" s="2"/>
    </row>
    <row r="8784" customHeight="1" spans="3:3">
      <c r="C8784" s="2"/>
    </row>
    <row r="8785" customHeight="1" spans="3:3">
      <c r="C8785" s="2"/>
    </row>
    <row r="8786" customHeight="1" spans="3:3">
      <c r="C8786" s="2"/>
    </row>
    <row r="8787" customHeight="1" spans="3:3">
      <c r="C8787" s="2"/>
    </row>
    <row r="8788" customHeight="1" spans="3:3">
      <c r="C8788" s="2"/>
    </row>
    <row r="8789" customHeight="1" spans="3:3">
      <c r="C8789" s="2"/>
    </row>
    <row r="8790" customHeight="1" spans="3:3">
      <c r="C8790" s="2"/>
    </row>
    <row r="8791" customHeight="1" spans="3:3">
      <c r="C8791" s="2"/>
    </row>
    <row r="8792" customHeight="1" spans="3:3">
      <c r="C8792" s="2"/>
    </row>
    <row r="8793" customHeight="1" spans="3:3">
      <c r="C8793" s="2"/>
    </row>
    <row r="8794" customHeight="1" spans="3:3">
      <c r="C8794" s="2"/>
    </row>
    <row r="8795" customHeight="1" spans="3:3">
      <c r="C8795" s="2"/>
    </row>
    <row r="8796" customHeight="1" spans="3:3">
      <c r="C8796" s="2"/>
    </row>
    <row r="8797" customHeight="1" spans="3:3">
      <c r="C8797" s="2"/>
    </row>
    <row r="8798" customHeight="1" spans="3:3">
      <c r="C8798" s="2"/>
    </row>
    <row r="8799" customHeight="1" spans="3:3">
      <c r="C8799" s="2"/>
    </row>
    <row r="8800" customHeight="1" spans="3:3">
      <c r="C8800" s="2"/>
    </row>
    <row r="8801" customHeight="1" spans="3:3">
      <c r="C8801" s="2"/>
    </row>
    <row r="8802" customHeight="1" spans="3:3">
      <c r="C8802" s="2"/>
    </row>
    <row r="8803" customHeight="1" spans="3:3">
      <c r="C8803" s="2"/>
    </row>
    <row r="8804" customHeight="1" spans="3:3">
      <c r="C8804" s="2"/>
    </row>
    <row r="8805" customHeight="1" spans="3:3">
      <c r="C8805" s="2"/>
    </row>
    <row r="8806" customHeight="1" spans="3:3">
      <c r="C8806" s="2"/>
    </row>
    <row r="8807" customHeight="1" spans="3:3">
      <c r="C8807" s="2"/>
    </row>
    <row r="8808" customHeight="1" spans="3:3">
      <c r="C8808" s="2"/>
    </row>
    <row r="8809" customHeight="1" spans="3:3">
      <c r="C8809" s="2"/>
    </row>
    <row r="8810" customHeight="1" spans="3:3">
      <c r="C8810" s="2"/>
    </row>
    <row r="8811" customHeight="1" spans="3:3">
      <c r="C8811" s="2"/>
    </row>
    <row r="8812" customHeight="1" spans="3:3">
      <c r="C8812" s="2"/>
    </row>
    <row r="8813" customHeight="1" spans="3:3">
      <c r="C8813" s="2"/>
    </row>
    <row r="8814" customHeight="1" spans="3:3">
      <c r="C8814" s="2"/>
    </row>
    <row r="8815" customHeight="1" spans="3:3">
      <c r="C8815" s="2"/>
    </row>
    <row r="8816" customHeight="1" spans="3:3">
      <c r="C8816" s="2"/>
    </row>
    <row r="8817" customHeight="1" spans="3:3">
      <c r="C8817" s="2"/>
    </row>
    <row r="8818" customHeight="1" spans="3:3">
      <c r="C8818" s="2"/>
    </row>
    <row r="8819" customHeight="1" spans="3:3">
      <c r="C8819" s="2"/>
    </row>
    <row r="8820" customHeight="1" spans="3:3">
      <c r="C8820" s="2"/>
    </row>
    <row r="8821" customHeight="1" spans="3:3">
      <c r="C8821" s="2"/>
    </row>
    <row r="8822" customHeight="1" spans="3:3">
      <c r="C8822" s="2"/>
    </row>
    <row r="8823" customHeight="1" spans="3:3">
      <c r="C8823" s="2"/>
    </row>
    <row r="8824" customHeight="1" spans="3:3">
      <c r="C8824" s="2"/>
    </row>
    <row r="8825" customHeight="1" spans="3:3">
      <c r="C8825" s="2"/>
    </row>
    <row r="8826" customHeight="1" spans="3:3">
      <c r="C8826" s="2"/>
    </row>
    <row r="8827" customHeight="1" spans="3:3">
      <c r="C8827" s="2"/>
    </row>
    <row r="8828" customHeight="1" spans="3:3">
      <c r="C8828" s="2"/>
    </row>
    <row r="8829" customHeight="1" spans="3:3">
      <c r="C8829" s="2"/>
    </row>
    <row r="8830" customHeight="1" spans="3:3">
      <c r="C8830" s="2"/>
    </row>
    <row r="8831" customHeight="1" spans="3:3">
      <c r="C8831" s="2"/>
    </row>
    <row r="8832" customHeight="1" spans="3:3">
      <c r="C8832" s="2"/>
    </row>
    <row r="8833" customHeight="1" spans="3:3">
      <c r="C8833" s="2"/>
    </row>
    <row r="8834" customHeight="1" spans="3:3">
      <c r="C8834" s="2"/>
    </row>
    <row r="8835" customHeight="1" spans="3:3">
      <c r="C8835" s="2"/>
    </row>
    <row r="8836" customHeight="1" spans="3:3">
      <c r="C8836" s="2"/>
    </row>
    <row r="8837" customHeight="1" spans="3:3">
      <c r="C8837" s="2"/>
    </row>
    <row r="8838" customHeight="1" spans="3:3">
      <c r="C8838" s="2"/>
    </row>
    <row r="8839" customHeight="1" spans="3:3">
      <c r="C8839" s="2"/>
    </row>
    <row r="8840" customHeight="1" spans="3:3">
      <c r="C8840" s="2"/>
    </row>
    <row r="8841" customHeight="1" spans="3:3">
      <c r="C8841" s="2"/>
    </row>
    <row r="8842" customHeight="1" spans="3:3">
      <c r="C8842" s="2"/>
    </row>
    <row r="8843" customHeight="1" spans="3:3">
      <c r="C8843" s="2"/>
    </row>
    <row r="8844" customHeight="1" spans="3:3">
      <c r="C8844" s="2"/>
    </row>
    <row r="8845" customHeight="1" spans="3:3">
      <c r="C8845" s="2"/>
    </row>
    <row r="8846" customHeight="1" spans="3:3">
      <c r="C8846" s="2"/>
    </row>
    <row r="8847" customHeight="1" spans="3:3">
      <c r="C8847" s="2"/>
    </row>
    <row r="8848" customHeight="1" spans="3:3">
      <c r="C8848" s="2"/>
    </row>
    <row r="8849" customHeight="1" spans="3:3">
      <c r="C8849" s="2"/>
    </row>
    <row r="8850" customHeight="1" spans="3:3">
      <c r="C8850" s="2"/>
    </row>
    <row r="8851" customHeight="1" spans="3:3">
      <c r="C8851" s="2"/>
    </row>
    <row r="8852" customHeight="1" spans="3:3">
      <c r="C8852" s="2"/>
    </row>
    <row r="8853" customHeight="1" spans="3:3">
      <c r="C8853" s="2"/>
    </row>
    <row r="8854" customHeight="1" spans="3:3">
      <c r="C8854" s="2"/>
    </row>
    <row r="8855" customHeight="1" spans="3:3">
      <c r="C8855" s="2"/>
    </row>
    <row r="8856" customHeight="1" spans="3:3">
      <c r="C8856" s="2"/>
    </row>
    <row r="8857" customHeight="1" spans="3:3">
      <c r="C8857" s="2"/>
    </row>
    <row r="8858" customHeight="1" spans="3:3">
      <c r="C8858" s="2"/>
    </row>
    <row r="8859" customHeight="1" spans="3:3">
      <c r="C8859" s="2"/>
    </row>
    <row r="8860" customHeight="1" spans="3:3">
      <c r="C8860" s="2"/>
    </row>
    <row r="8861" customHeight="1" spans="3:3">
      <c r="C8861" s="2"/>
    </row>
    <row r="8862" customHeight="1" spans="3:3">
      <c r="C8862" s="2"/>
    </row>
    <row r="8863" customHeight="1" spans="3:3">
      <c r="C8863" s="2"/>
    </row>
    <row r="8864" customHeight="1" spans="3:3">
      <c r="C8864" s="2"/>
    </row>
    <row r="8865" customHeight="1" spans="3:3">
      <c r="C8865" s="2"/>
    </row>
    <row r="8866" customHeight="1" spans="3:3">
      <c r="C8866" s="2"/>
    </row>
    <row r="8867" customHeight="1" spans="3:3">
      <c r="C8867" s="2"/>
    </row>
    <row r="8868" customHeight="1" spans="3:3">
      <c r="C8868" s="2"/>
    </row>
    <row r="8869" customHeight="1" spans="3:3">
      <c r="C8869" s="2"/>
    </row>
    <row r="8870" customHeight="1" spans="3:3">
      <c r="C8870" s="2"/>
    </row>
    <row r="8871" customHeight="1" spans="3:3">
      <c r="C8871" s="2"/>
    </row>
    <row r="8872" customHeight="1" spans="3:3">
      <c r="C8872" s="2"/>
    </row>
    <row r="8873" customHeight="1" spans="3:3">
      <c r="C8873" s="2"/>
    </row>
    <row r="8874" customHeight="1" spans="3:3">
      <c r="C8874" s="2"/>
    </row>
    <row r="8875" customHeight="1" spans="3:3">
      <c r="C8875" s="2"/>
    </row>
    <row r="8876" customHeight="1" spans="3:3">
      <c r="C8876" s="2"/>
    </row>
    <row r="8877" customHeight="1" spans="3:3">
      <c r="C8877" s="2"/>
    </row>
    <row r="8878" customHeight="1" spans="3:3">
      <c r="C8878" s="2"/>
    </row>
    <row r="8879" customHeight="1" spans="3:3">
      <c r="C8879" s="2"/>
    </row>
    <row r="8880" customHeight="1" spans="3:3">
      <c r="C8880" s="2"/>
    </row>
    <row r="8881" customHeight="1" spans="3:3">
      <c r="C8881" s="2"/>
    </row>
    <row r="8882" customHeight="1" spans="3:3">
      <c r="C8882" s="2"/>
    </row>
    <row r="8883" customHeight="1" spans="3:3">
      <c r="C8883" s="2"/>
    </row>
    <row r="8884" customHeight="1" spans="3:3">
      <c r="C8884" s="2"/>
    </row>
    <row r="8885" customHeight="1" spans="3:3">
      <c r="C8885" s="2"/>
    </row>
    <row r="8886" customHeight="1" spans="3:3">
      <c r="C8886" s="2"/>
    </row>
    <row r="8887" customHeight="1" spans="3:3">
      <c r="C8887" s="2"/>
    </row>
    <row r="8888" customHeight="1" spans="3:3">
      <c r="C8888" s="2"/>
    </row>
    <row r="8889" customHeight="1" spans="3:3">
      <c r="C8889" s="2"/>
    </row>
    <row r="8890" customHeight="1" spans="3:3">
      <c r="C8890" s="2"/>
    </row>
    <row r="8891" customHeight="1" spans="3:3">
      <c r="C8891" s="2"/>
    </row>
    <row r="8892" customHeight="1" spans="3:3">
      <c r="C8892" s="2"/>
    </row>
    <row r="8893" customHeight="1" spans="3:3">
      <c r="C8893" s="2"/>
    </row>
    <row r="8894" customHeight="1" spans="3:3">
      <c r="C8894" s="2"/>
    </row>
    <row r="8895" customHeight="1" spans="3:3">
      <c r="C8895" s="2"/>
    </row>
    <row r="8896" customHeight="1" spans="3:3">
      <c r="C8896" s="2"/>
    </row>
    <row r="8897" customHeight="1" spans="3:3">
      <c r="C8897" s="2"/>
    </row>
    <row r="8898" customHeight="1" spans="3:3">
      <c r="C8898" s="2"/>
    </row>
    <row r="8899" customHeight="1" spans="3:3">
      <c r="C8899" s="2"/>
    </row>
    <row r="8900" customHeight="1" spans="3:3">
      <c r="C8900" s="2"/>
    </row>
    <row r="8901" customHeight="1" spans="3:3">
      <c r="C8901" s="2"/>
    </row>
    <row r="8902" customHeight="1" spans="3:3">
      <c r="C8902" s="2"/>
    </row>
    <row r="8903" customHeight="1" spans="3:3">
      <c r="C8903" s="2"/>
    </row>
    <row r="8904" customHeight="1" spans="3:3">
      <c r="C8904" s="2"/>
    </row>
    <row r="8905" customHeight="1" spans="3:3">
      <c r="C8905" s="2"/>
    </row>
    <row r="8906" customHeight="1" spans="3:3">
      <c r="C8906" s="2"/>
    </row>
    <row r="8907" customHeight="1" spans="3:3">
      <c r="C8907" s="2"/>
    </row>
    <row r="8908" customHeight="1" spans="3:3">
      <c r="C8908" s="2"/>
    </row>
    <row r="8909" customHeight="1" spans="3:3">
      <c r="C8909" s="2"/>
    </row>
    <row r="8910" customHeight="1" spans="3:3">
      <c r="C8910" s="2"/>
    </row>
    <row r="8911" customHeight="1" spans="3:3">
      <c r="C8911" s="2"/>
    </row>
    <row r="8912" customHeight="1" spans="3:3">
      <c r="C8912" s="2"/>
    </row>
    <row r="8913" customHeight="1" spans="3:3">
      <c r="C8913" s="2"/>
    </row>
    <row r="8914" customHeight="1" spans="3:3">
      <c r="C8914" s="2"/>
    </row>
    <row r="8915" customHeight="1" spans="3:3">
      <c r="C8915" s="2"/>
    </row>
    <row r="8916" customHeight="1" spans="3:3">
      <c r="C8916" s="2"/>
    </row>
    <row r="8917" customHeight="1" spans="3:3">
      <c r="C8917" s="2"/>
    </row>
    <row r="8918" customHeight="1" spans="3:3">
      <c r="C8918" s="2"/>
    </row>
    <row r="8919" customHeight="1" spans="3:3">
      <c r="C8919" s="2"/>
    </row>
    <row r="8920" customHeight="1" spans="3:3">
      <c r="C8920" s="2"/>
    </row>
    <row r="8921" customHeight="1" spans="3:3">
      <c r="C8921" s="2"/>
    </row>
    <row r="8922" customHeight="1" spans="3:3">
      <c r="C8922" s="2"/>
    </row>
    <row r="8923" customHeight="1" spans="3:3">
      <c r="C8923" s="2"/>
    </row>
    <row r="8924" customHeight="1" spans="3:3">
      <c r="C8924" s="2"/>
    </row>
    <row r="8925" customHeight="1" spans="3:3">
      <c r="C8925" s="2"/>
    </row>
    <row r="8926" customHeight="1" spans="3:3">
      <c r="C8926" s="2"/>
    </row>
    <row r="8927" customHeight="1" spans="3:3">
      <c r="C8927" s="2"/>
    </row>
    <row r="8928" customHeight="1" spans="3:3">
      <c r="C8928" s="2"/>
    </row>
    <row r="8929" customHeight="1" spans="3:3">
      <c r="C8929" s="2"/>
    </row>
    <row r="8930" customHeight="1" spans="3:3">
      <c r="C8930" s="2"/>
    </row>
    <row r="8931" customHeight="1" spans="3:3">
      <c r="C8931" s="2"/>
    </row>
    <row r="8932" customHeight="1" spans="3:3">
      <c r="C8932" s="2"/>
    </row>
    <row r="8933" customHeight="1" spans="3:3">
      <c r="C8933" s="2"/>
    </row>
    <row r="8934" customHeight="1" spans="3:3">
      <c r="C8934" s="2"/>
    </row>
    <row r="8935" customHeight="1" spans="3:3">
      <c r="C8935" s="2"/>
    </row>
    <row r="8936" customHeight="1" spans="3:3">
      <c r="C8936" s="2"/>
    </row>
    <row r="8937" customHeight="1" spans="3:3">
      <c r="C8937" s="2"/>
    </row>
    <row r="8938" customHeight="1" spans="3:3">
      <c r="C8938" s="2"/>
    </row>
    <row r="8939" customHeight="1" spans="3:3">
      <c r="C8939" s="2"/>
    </row>
    <row r="8940" customHeight="1" spans="3:3">
      <c r="C8940" s="2"/>
    </row>
    <row r="8941" customHeight="1" spans="3:3">
      <c r="C8941" s="2"/>
    </row>
    <row r="8942" customHeight="1" spans="3:3">
      <c r="C8942" s="2"/>
    </row>
    <row r="8943" customHeight="1" spans="3:3">
      <c r="C8943" s="2"/>
    </row>
    <row r="8944" customHeight="1" spans="3:3">
      <c r="C8944" s="2"/>
    </row>
    <row r="8945" customHeight="1" spans="3:3">
      <c r="C8945" s="2"/>
    </row>
    <row r="8946" customHeight="1" spans="3:3">
      <c r="C8946" s="2"/>
    </row>
    <row r="8947" customHeight="1" spans="3:3">
      <c r="C8947" s="2"/>
    </row>
    <row r="8948" customHeight="1" spans="3:3">
      <c r="C8948" s="2"/>
    </row>
    <row r="8949" customHeight="1" spans="3:3">
      <c r="C8949" s="2"/>
    </row>
    <row r="8950" customHeight="1" spans="3:3">
      <c r="C8950" s="2"/>
    </row>
    <row r="8951" customHeight="1" spans="3:3">
      <c r="C8951" s="2"/>
    </row>
    <row r="8952" customHeight="1" spans="3:3">
      <c r="C8952" s="2"/>
    </row>
    <row r="8953" customHeight="1" spans="3:3">
      <c r="C8953" s="2"/>
    </row>
    <row r="8954" customHeight="1" spans="3:3">
      <c r="C8954" s="2"/>
    </row>
    <row r="8955" customHeight="1" spans="3:3">
      <c r="C8955" s="2"/>
    </row>
    <row r="8956" customHeight="1" spans="3:3">
      <c r="C8956" s="2"/>
    </row>
    <row r="8957" customHeight="1" spans="3:3">
      <c r="C8957" s="2"/>
    </row>
    <row r="8958" customHeight="1" spans="3:3">
      <c r="C8958" s="2"/>
    </row>
    <row r="8959" customHeight="1" spans="3:3">
      <c r="C8959" s="2"/>
    </row>
    <row r="8960" customHeight="1" spans="3:3">
      <c r="C8960" s="2"/>
    </row>
    <row r="8961" customHeight="1" spans="3:3">
      <c r="C8961" s="2"/>
    </row>
    <row r="8962" customHeight="1" spans="3:3">
      <c r="C8962" s="2"/>
    </row>
    <row r="8963" customHeight="1" spans="3:3">
      <c r="C8963" s="2"/>
    </row>
    <row r="8964" customHeight="1" spans="3:3">
      <c r="C8964" s="2"/>
    </row>
    <row r="8965" customHeight="1" spans="3:3">
      <c r="C8965" s="2"/>
    </row>
    <row r="8966" customHeight="1" spans="3:3">
      <c r="C8966" s="2"/>
    </row>
    <row r="8967" customHeight="1" spans="3:3">
      <c r="C8967" s="2"/>
    </row>
    <row r="8968" customHeight="1" spans="3:3">
      <c r="C8968" s="2"/>
    </row>
    <row r="8969" customHeight="1" spans="3:3">
      <c r="C8969" s="2"/>
    </row>
    <row r="8970" customHeight="1" spans="3:3">
      <c r="C8970" s="2"/>
    </row>
    <row r="8971" customHeight="1" spans="3:3">
      <c r="C8971" s="2"/>
    </row>
    <row r="8972" customHeight="1" spans="3:3">
      <c r="C8972" s="2"/>
    </row>
    <row r="8973" customHeight="1" spans="3:3">
      <c r="C8973" s="2"/>
    </row>
    <row r="8974" customHeight="1" spans="3:3">
      <c r="C8974" s="2"/>
    </row>
    <row r="8975" customHeight="1" spans="3:3">
      <c r="C8975" s="2"/>
    </row>
    <row r="8976" customHeight="1" spans="3:3">
      <c r="C8976" s="2"/>
    </row>
    <row r="8977" customHeight="1" spans="3:3">
      <c r="C8977" s="2"/>
    </row>
    <row r="8978" customHeight="1" spans="3:3">
      <c r="C8978" s="2"/>
    </row>
    <row r="8979" customHeight="1" spans="3:3">
      <c r="C8979" s="2"/>
    </row>
    <row r="8980" customHeight="1" spans="3:3">
      <c r="C8980" s="2"/>
    </row>
    <row r="8981" customHeight="1" spans="3:3">
      <c r="C8981" s="2"/>
    </row>
    <row r="8982" customHeight="1" spans="3:3">
      <c r="C8982" s="2"/>
    </row>
    <row r="8983" customHeight="1" spans="3:3">
      <c r="C8983" s="2"/>
    </row>
    <row r="8984" customHeight="1" spans="3:3">
      <c r="C8984" s="2"/>
    </row>
    <row r="8985" customHeight="1" spans="3:3">
      <c r="C8985" s="2"/>
    </row>
    <row r="8986" customHeight="1" spans="3:3">
      <c r="C8986" s="2"/>
    </row>
    <row r="8987" customHeight="1" spans="3:3">
      <c r="C8987" s="2"/>
    </row>
    <row r="8988" customHeight="1" spans="3:3">
      <c r="C8988" s="2"/>
    </row>
    <row r="8989" customHeight="1" spans="3:3">
      <c r="C8989" s="2"/>
    </row>
    <row r="8990" customHeight="1" spans="3:3">
      <c r="C8990" s="2"/>
    </row>
    <row r="8991" customHeight="1" spans="3:3">
      <c r="C8991" s="2"/>
    </row>
    <row r="8992" customHeight="1" spans="3:3">
      <c r="C8992" s="2"/>
    </row>
    <row r="8993" customHeight="1" spans="3:3">
      <c r="C8993" s="2"/>
    </row>
    <row r="8994" customHeight="1" spans="3:3">
      <c r="C8994" s="2"/>
    </row>
    <row r="8995" customHeight="1" spans="3:3">
      <c r="C8995" s="2"/>
    </row>
    <row r="8996" customHeight="1" spans="3:3">
      <c r="C8996" s="2"/>
    </row>
    <row r="8997" customHeight="1" spans="3:3">
      <c r="C8997" s="2"/>
    </row>
    <row r="8998" customHeight="1" spans="3:3">
      <c r="C8998" s="2"/>
    </row>
    <row r="8999" customHeight="1" spans="3:3">
      <c r="C8999" s="2"/>
    </row>
    <row r="9000" customHeight="1" spans="3:3">
      <c r="C9000" s="2"/>
    </row>
    <row r="9001" customHeight="1" spans="3:3">
      <c r="C9001" s="2"/>
    </row>
    <row r="9002" customHeight="1" spans="3:3">
      <c r="C9002" s="2"/>
    </row>
    <row r="9003" customHeight="1" spans="3:3">
      <c r="C9003" s="2"/>
    </row>
    <row r="9004" customHeight="1" spans="3:3">
      <c r="C9004" s="2"/>
    </row>
    <row r="9005" customHeight="1" spans="3:3">
      <c r="C9005" s="2"/>
    </row>
    <row r="9006" customHeight="1" spans="3:3">
      <c r="C9006" s="2"/>
    </row>
    <row r="9007" customHeight="1" spans="3:3">
      <c r="C9007" s="2"/>
    </row>
    <row r="9008" customHeight="1" spans="3:3">
      <c r="C9008" s="2"/>
    </row>
    <row r="9009" customHeight="1" spans="3:3">
      <c r="C9009" s="2"/>
    </row>
    <row r="9010" customHeight="1" spans="3:3">
      <c r="C9010" s="2"/>
    </row>
    <row r="9011" customHeight="1" spans="3:3">
      <c r="C9011" s="2"/>
    </row>
    <row r="9012" customHeight="1" spans="3:3">
      <c r="C9012" s="2"/>
    </row>
    <row r="9013" customHeight="1" spans="3:3">
      <c r="C9013" s="2"/>
    </row>
    <row r="9014" customHeight="1" spans="3:3">
      <c r="C9014" s="2"/>
    </row>
    <row r="9015" customHeight="1" spans="3:3">
      <c r="C9015" s="2"/>
    </row>
    <row r="9016" customHeight="1" spans="3:3">
      <c r="C9016" s="2"/>
    </row>
    <row r="9017" customHeight="1" spans="3:3">
      <c r="C9017" s="2"/>
    </row>
    <row r="9018" customHeight="1" spans="3:3">
      <c r="C9018" s="2"/>
    </row>
    <row r="9019" customHeight="1" spans="3:3">
      <c r="C9019" s="2"/>
    </row>
    <row r="9020" customHeight="1" spans="3:3">
      <c r="C9020" s="2"/>
    </row>
    <row r="9021" customHeight="1" spans="3:3">
      <c r="C9021" s="2"/>
    </row>
    <row r="9022" customHeight="1" spans="3:3">
      <c r="C9022" s="2"/>
    </row>
    <row r="9023" customHeight="1" spans="3:3">
      <c r="C9023" s="2"/>
    </row>
    <row r="9024" customHeight="1" spans="3:3">
      <c r="C9024" s="2"/>
    </row>
    <row r="9025" customHeight="1" spans="3:3">
      <c r="C9025" s="2"/>
    </row>
    <row r="9026" customHeight="1" spans="3:3">
      <c r="C9026" s="2"/>
    </row>
    <row r="9027" customHeight="1" spans="3:3">
      <c r="C9027" s="2"/>
    </row>
    <row r="9028" customHeight="1" spans="3:3">
      <c r="C9028" s="2"/>
    </row>
    <row r="9029" customHeight="1" spans="3:3">
      <c r="C9029" s="2"/>
    </row>
    <row r="9030" customHeight="1" spans="3:3">
      <c r="C9030" s="2"/>
    </row>
    <row r="9031" customHeight="1" spans="3:3">
      <c r="C9031" s="2"/>
    </row>
    <row r="9032" customHeight="1" spans="3:3">
      <c r="C9032" s="2"/>
    </row>
    <row r="9033" customHeight="1" spans="3:3">
      <c r="C9033" s="2"/>
    </row>
    <row r="9034" customHeight="1" spans="3:3">
      <c r="C9034" s="2"/>
    </row>
    <row r="9035" customHeight="1" spans="3:3">
      <c r="C9035" s="2"/>
    </row>
    <row r="9036" customHeight="1" spans="3:3">
      <c r="C9036" s="2"/>
    </row>
    <row r="9037" customHeight="1" spans="3:3">
      <c r="C9037" s="2"/>
    </row>
    <row r="9038" customHeight="1" spans="3:3">
      <c r="C9038" s="2"/>
    </row>
    <row r="9039" customHeight="1" spans="3:3">
      <c r="C9039" s="2"/>
    </row>
    <row r="9040" customHeight="1" spans="3:3">
      <c r="C9040" s="2"/>
    </row>
    <row r="9041" customHeight="1" spans="3:3">
      <c r="C9041" s="2"/>
    </row>
    <row r="9042" customHeight="1" spans="3:3">
      <c r="C9042" s="2"/>
    </row>
    <row r="9043" customHeight="1" spans="3:3">
      <c r="C9043" s="2"/>
    </row>
    <row r="9044" customHeight="1" spans="3:3">
      <c r="C9044" s="2"/>
    </row>
    <row r="9045" customHeight="1" spans="3:3">
      <c r="C9045" s="2"/>
    </row>
    <row r="9046" customHeight="1" spans="3:3">
      <c r="C9046" s="2"/>
    </row>
    <row r="9047" customHeight="1" spans="3:3">
      <c r="C9047" s="2"/>
    </row>
    <row r="9048" customHeight="1" spans="3:3">
      <c r="C9048" s="2"/>
    </row>
    <row r="9049" customHeight="1" spans="3:3">
      <c r="C9049" s="2"/>
    </row>
    <row r="9050" customHeight="1" spans="3:3">
      <c r="C9050" s="2"/>
    </row>
    <row r="9051" customHeight="1" spans="3:3">
      <c r="C9051" s="2"/>
    </row>
    <row r="9052" customHeight="1" spans="3:3">
      <c r="C9052" s="2"/>
    </row>
    <row r="9053" customHeight="1" spans="3:3">
      <c r="C9053" s="2"/>
    </row>
    <row r="9054" customHeight="1" spans="3:3">
      <c r="C9054" s="2"/>
    </row>
    <row r="9055" customHeight="1" spans="3:3">
      <c r="C9055" s="2"/>
    </row>
    <row r="9056" customHeight="1" spans="3:3">
      <c r="C9056" s="2"/>
    </row>
    <row r="9057" customHeight="1" spans="3:3">
      <c r="C9057" s="2"/>
    </row>
    <row r="9058" customHeight="1" spans="3:3">
      <c r="C9058" s="2"/>
    </row>
    <row r="9059" customHeight="1" spans="3:3">
      <c r="C9059" s="2"/>
    </row>
    <row r="9060" customHeight="1" spans="3:3">
      <c r="C9060" s="2"/>
    </row>
    <row r="9061" customHeight="1" spans="3:3">
      <c r="C9061" s="2"/>
    </row>
    <row r="9062" customHeight="1" spans="3:3">
      <c r="C9062" s="2"/>
    </row>
    <row r="9063" customHeight="1" spans="3:3">
      <c r="C9063" s="2"/>
    </row>
    <row r="9064" customHeight="1" spans="3:3">
      <c r="C9064" s="2"/>
    </row>
    <row r="9065" customHeight="1" spans="3:3">
      <c r="C9065" s="2"/>
    </row>
    <row r="9066" customHeight="1" spans="3:3">
      <c r="C9066" s="2"/>
    </row>
    <row r="9067" customHeight="1" spans="3:3">
      <c r="C9067" s="2"/>
    </row>
    <row r="9068" customHeight="1" spans="3:3">
      <c r="C9068" s="2"/>
    </row>
    <row r="9069" customHeight="1" spans="3:3">
      <c r="C9069" s="2"/>
    </row>
    <row r="9070" customHeight="1" spans="3:3">
      <c r="C9070" s="2"/>
    </row>
    <row r="9071" customHeight="1" spans="3:3">
      <c r="C9071" s="2"/>
    </row>
    <row r="9072" customHeight="1" spans="3:3">
      <c r="C9072" s="2"/>
    </row>
    <row r="9073" customHeight="1" spans="3:3">
      <c r="C9073" s="2"/>
    </row>
    <row r="9074" customHeight="1" spans="3:3">
      <c r="C9074" s="2"/>
    </row>
    <row r="9075" customHeight="1" spans="3:3">
      <c r="C9075" s="2"/>
    </row>
    <row r="9076" customHeight="1" spans="3:3">
      <c r="C9076" s="2"/>
    </row>
    <row r="9077" customHeight="1" spans="3:3">
      <c r="C9077" s="2"/>
    </row>
    <row r="9078" customHeight="1" spans="3:3">
      <c r="C9078" s="2"/>
    </row>
    <row r="9079" customHeight="1" spans="3:3">
      <c r="C9079" s="2"/>
    </row>
    <row r="9080" customHeight="1" spans="3:3">
      <c r="C9080" s="2"/>
    </row>
    <row r="9081" customHeight="1" spans="3:3">
      <c r="C9081" s="2"/>
    </row>
    <row r="9082" customHeight="1" spans="3:3">
      <c r="C9082" s="2"/>
    </row>
    <row r="9083" customHeight="1" spans="3:3">
      <c r="C9083" s="2"/>
    </row>
    <row r="9084" customHeight="1" spans="3:3">
      <c r="C9084" s="2"/>
    </row>
    <row r="9085" customHeight="1" spans="3:3">
      <c r="C9085" s="2"/>
    </row>
    <row r="9086" customHeight="1" spans="3:3">
      <c r="C9086" s="2"/>
    </row>
    <row r="9087" customHeight="1" spans="3:3">
      <c r="C9087" s="2"/>
    </row>
    <row r="9088" customHeight="1" spans="3:3">
      <c r="C9088" s="2"/>
    </row>
    <row r="9089" customHeight="1" spans="3:3">
      <c r="C9089" s="2"/>
    </row>
    <row r="9090" customHeight="1" spans="3:3">
      <c r="C9090" s="2"/>
    </row>
    <row r="9091" customHeight="1" spans="3:3">
      <c r="C9091" s="2"/>
    </row>
    <row r="9092" customHeight="1" spans="3:3">
      <c r="C9092" s="2"/>
    </row>
    <row r="9093" customHeight="1" spans="3:3">
      <c r="C9093" s="2"/>
    </row>
    <row r="9094" customHeight="1" spans="3:3">
      <c r="C9094" s="2"/>
    </row>
    <row r="9095" customHeight="1" spans="3:3">
      <c r="C9095" s="2"/>
    </row>
    <row r="9096" customHeight="1" spans="3:3">
      <c r="C9096" s="2"/>
    </row>
    <row r="9097" customHeight="1" spans="3:3">
      <c r="C9097" s="2"/>
    </row>
    <row r="9098" customHeight="1" spans="3:3">
      <c r="C9098" s="2"/>
    </row>
    <row r="9099" customHeight="1" spans="3:3">
      <c r="C9099" s="2"/>
    </row>
    <row r="9100" customHeight="1" spans="3:3">
      <c r="C9100" s="2"/>
    </row>
    <row r="9101" customHeight="1" spans="3:3">
      <c r="C9101" s="2"/>
    </row>
    <row r="9102" customHeight="1" spans="3:3">
      <c r="C9102" s="2"/>
    </row>
    <row r="9103" customHeight="1" spans="3:3">
      <c r="C9103" s="2"/>
    </row>
    <row r="9104" customHeight="1" spans="3:3">
      <c r="C9104" s="2"/>
    </row>
    <row r="9105" customHeight="1" spans="3:3">
      <c r="C9105" s="2"/>
    </row>
    <row r="9106" customHeight="1" spans="3:3">
      <c r="C9106" s="2"/>
    </row>
    <row r="9107" customHeight="1" spans="3:3">
      <c r="C9107" s="2"/>
    </row>
    <row r="9108" customHeight="1" spans="3:3">
      <c r="C9108" s="2"/>
    </row>
    <row r="9109" customHeight="1" spans="3:3">
      <c r="C9109" s="2"/>
    </row>
    <row r="9110" customHeight="1" spans="3:3">
      <c r="C9110" s="2"/>
    </row>
    <row r="9111" customHeight="1" spans="3:3">
      <c r="C9111" s="2"/>
    </row>
    <row r="9112" customHeight="1" spans="3:3">
      <c r="C9112" s="2"/>
    </row>
    <row r="9113" customHeight="1" spans="3:3">
      <c r="C9113" s="2"/>
    </row>
    <row r="9114" customHeight="1" spans="3:3">
      <c r="C9114" s="2"/>
    </row>
    <row r="9115" customHeight="1" spans="3:3">
      <c r="C9115" s="2"/>
    </row>
    <row r="9116" customHeight="1" spans="3:3">
      <c r="C9116" s="2"/>
    </row>
    <row r="9117" customHeight="1" spans="3:3">
      <c r="C9117" s="2"/>
    </row>
    <row r="9118" customHeight="1" spans="3:3">
      <c r="C9118" s="2"/>
    </row>
    <row r="9119" customHeight="1" spans="3:3">
      <c r="C9119" s="2"/>
    </row>
    <row r="9120" customHeight="1" spans="3:3">
      <c r="C9120" s="2"/>
    </row>
    <row r="9121" customHeight="1" spans="3:3">
      <c r="C9121" s="2"/>
    </row>
    <row r="9122" customHeight="1" spans="3:3">
      <c r="C9122" s="2"/>
    </row>
    <row r="9123" customHeight="1" spans="3:3">
      <c r="C9123" s="2"/>
    </row>
    <row r="9124" customHeight="1" spans="3:3">
      <c r="C9124" s="2"/>
    </row>
    <row r="9125" customHeight="1" spans="3:3">
      <c r="C9125" s="2"/>
    </row>
    <row r="9126" customHeight="1" spans="3:3">
      <c r="C9126" s="2"/>
    </row>
    <row r="9127" customHeight="1" spans="3:3">
      <c r="C9127" s="2"/>
    </row>
    <row r="9128" customHeight="1" spans="3:3">
      <c r="C9128" s="2"/>
    </row>
    <row r="9129" customHeight="1" spans="3:3">
      <c r="C9129" s="2"/>
    </row>
    <row r="9130" customHeight="1" spans="3:3">
      <c r="C9130" s="2"/>
    </row>
    <row r="9131" customHeight="1" spans="3:3">
      <c r="C9131" s="2"/>
    </row>
    <row r="9132" customHeight="1" spans="3:3">
      <c r="C9132" s="2"/>
    </row>
    <row r="9133" customHeight="1" spans="3:3">
      <c r="C9133" s="2"/>
    </row>
    <row r="9134" customHeight="1" spans="3:3">
      <c r="C9134" s="2"/>
    </row>
    <row r="9135" customHeight="1" spans="3:3">
      <c r="C9135" s="2"/>
    </row>
    <row r="9136" customHeight="1" spans="3:3">
      <c r="C9136" s="2"/>
    </row>
    <row r="9137" customHeight="1" spans="3:3">
      <c r="C9137" s="2"/>
    </row>
    <row r="9138" customHeight="1" spans="3:3">
      <c r="C9138" s="2"/>
    </row>
    <row r="9139" customHeight="1" spans="3:3">
      <c r="C9139" s="2"/>
    </row>
    <row r="9140" customHeight="1" spans="3:3">
      <c r="C9140" s="2"/>
    </row>
    <row r="9141" customHeight="1" spans="3:3">
      <c r="C9141" s="2"/>
    </row>
    <row r="9142" customHeight="1" spans="3:3">
      <c r="C9142" s="2"/>
    </row>
    <row r="9143" customHeight="1" spans="3:3">
      <c r="C9143" s="2"/>
    </row>
    <row r="9144" customHeight="1" spans="3:3">
      <c r="C9144" s="2"/>
    </row>
    <row r="9145" customHeight="1" spans="3:3">
      <c r="C9145" s="2"/>
    </row>
    <row r="9146" customHeight="1" spans="3:3">
      <c r="C9146" s="2"/>
    </row>
    <row r="9147" customHeight="1" spans="3:3">
      <c r="C9147" s="2"/>
    </row>
    <row r="9148" customHeight="1" spans="3:3">
      <c r="C9148" s="2"/>
    </row>
    <row r="9149" customHeight="1" spans="3:3">
      <c r="C9149" s="2"/>
    </row>
    <row r="9150" customHeight="1" spans="3:3">
      <c r="C9150" s="2"/>
    </row>
    <row r="9151" customHeight="1" spans="3:3">
      <c r="C9151" s="2"/>
    </row>
    <row r="9152" customHeight="1" spans="3:3">
      <c r="C9152" s="2"/>
    </row>
    <row r="9153" customHeight="1" spans="3:3">
      <c r="C9153" s="2"/>
    </row>
    <row r="9154" customHeight="1" spans="3:3">
      <c r="C9154" s="2"/>
    </row>
    <row r="9155" customHeight="1" spans="3:3">
      <c r="C9155" s="2"/>
    </row>
    <row r="9156" customHeight="1" spans="3:3">
      <c r="C9156" s="2"/>
    </row>
    <row r="9157" customHeight="1" spans="3:3">
      <c r="C9157" s="2"/>
    </row>
    <row r="9158" customHeight="1" spans="3:3">
      <c r="C9158" s="2"/>
    </row>
    <row r="9159" customHeight="1" spans="3:3">
      <c r="C9159" s="2"/>
    </row>
    <row r="9160" customHeight="1" spans="3:3">
      <c r="C9160" s="2"/>
    </row>
    <row r="9161" customHeight="1" spans="3:3">
      <c r="C9161" s="2"/>
    </row>
    <row r="9162" customHeight="1" spans="3:3">
      <c r="C9162" s="2"/>
    </row>
    <row r="9163" customHeight="1" spans="3:3">
      <c r="C9163" s="2"/>
    </row>
    <row r="9164" customHeight="1" spans="3:3">
      <c r="C9164" s="2"/>
    </row>
    <row r="9165" customHeight="1" spans="3:3">
      <c r="C9165" s="2"/>
    </row>
    <row r="9166" customHeight="1" spans="3:3">
      <c r="C9166" s="2"/>
    </row>
    <row r="9167" customHeight="1" spans="3:3">
      <c r="C9167" s="2"/>
    </row>
    <row r="9168" customHeight="1" spans="3:3">
      <c r="C9168" s="2"/>
    </row>
    <row r="9169" customHeight="1" spans="3:3">
      <c r="C9169" s="2"/>
    </row>
    <row r="9170" customHeight="1" spans="3:3">
      <c r="C9170" s="2"/>
    </row>
    <row r="9171" customHeight="1" spans="3:3">
      <c r="C9171" s="2"/>
    </row>
    <row r="9172" customHeight="1" spans="3:3">
      <c r="C9172" s="2"/>
    </row>
    <row r="9173" customHeight="1" spans="3:3">
      <c r="C9173" s="2"/>
    </row>
    <row r="9174" customHeight="1" spans="3:3">
      <c r="C9174" s="2"/>
    </row>
    <row r="9175" customHeight="1" spans="3:3">
      <c r="C9175" s="2"/>
    </row>
    <row r="9176" customHeight="1" spans="3:3">
      <c r="C9176" s="2"/>
    </row>
    <row r="9177" customHeight="1" spans="3:3">
      <c r="C9177" s="2"/>
    </row>
    <row r="9178" customHeight="1" spans="3:3">
      <c r="C9178" s="2"/>
    </row>
    <row r="9179" customHeight="1" spans="3:3">
      <c r="C9179" s="2"/>
    </row>
    <row r="9180" customHeight="1" spans="3:3">
      <c r="C9180" s="2"/>
    </row>
    <row r="9181" customHeight="1" spans="3:3">
      <c r="C9181" s="2"/>
    </row>
    <row r="9182" customHeight="1" spans="3:3">
      <c r="C9182" s="2"/>
    </row>
    <row r="9183" customHeight="1" spans="3:3">
      <c r="C9183" s="2"/>
    </row>
    <row r="9184" customHeight="1" spans="3:3">
      <c r="C9184" s="2"/>
    </row>
    <row r="9185" customHeight="1" spans="3:3">
      <c r="C9185" s="2"/>
    </row>
    <row r="9186" customHeight="1" spans="3:3">
      <c r="C9186" s="2"/>
    </row>
    <row r="9187" customHeight="1" spans="3:3">
      <c r="C9187" s="2"/>
    </row>
    <row r="9188" customHeight="1" spans="3:3">
      <c r="C9188" s="2"/>
    </row>
    <row r="9189" customHeight="1" spans="3:3">
      <c r="C9189" s="2"/>
    </row>
    <row r="9190" customHeight="1" spans="3:3">
      <c r="C9190" s="2"/>
    </row>
    <row r="9191" customHeight="1" spans="3:3">
      <c r="C9191" s="2"/>
    </row>
    <row r="9192" customHeight="1" spans="3:3">
      <c r="C9192" s="2"/>
    </row>
    <row r="9193" customHeight="1" spans="3:3">
      <c r="C9193" s="2"/>
    </row>
    <row r="9194" customHeight="1" spans="3:3">
      <c r="C9194" s="2"/>
    </row>
    <row r="9195" customHeight="1" spans="3:3">
      <c r="C9195" s="2"/>
    </row>
    <row r="9196" customHeight="1" spans="3:3">
      <c r="C9196" s="2"/>
    </row>
    <row r="9197" customHeight="1" spans="3:3">
      <c r="C9197" s="2"/>
    </row>
    <row r="9198" customHeight="1" spans="3:3">
      <c r="C9198" s="2"/>
    </row>
    <row r="9199" customHeight="1" spans="3:3">
      <c r="C9199" s="2"/>
    </row>
    <row r="9200" customHeight="1" spans="3:3">
      <c r="C9200" s="2"/>
    </row>
    <row r="9201" customHeight="1" spans="3:3">
      <c r="C9201" s="2"/>
    </row>
    <row r="9202" customHeight="1" spans="3:3">
      <c r="C9202" s="2"/>
    </row>
    <row r="9203" customHeight="1" spans="3:3">
      <c r="C9203" s="2"/>
    </row>
    <row r="9204" customHeight="1" spans="3:3">
      <c r="C9204" s="2"/>
    </row>
    <row r="9205" customHeight="1" spans="3:3">
      <c r="C9205" s="2"/>
    </row>
    <row r="9206" customHeight="1" spans="3:3">
      <c r="C9206" s="2"/>
    </row>
    <row r="9207" customHeight="1" spans="3:3">
      <c r="C9207" s="2"/>
    </row>
    <row r="9208" customHeight="1" spans="3:3">
      <c r="C9208" s="2"/>
    </row>
    <row r="9209" customHeight="1" spans="3:3">
      <c r="C9209" s="2"/>
    </row>
    <row r="9210" customHeight="1" spans="3:3">
      <c r="C9210" s="2"/>
    </row>
    <row r="9211" customHeight="1" spans="3:3">
      <c r="C9211" s="2"/>
    </row>
    <row r="9212" customHeight="1" spans="3:3">
      <c r="C9212" s="2"/>
    </row>
    <row r="9213" customHeight="1" spans="3:3">
      <c r="C9213" s="2"/>
    </row>
    <row r="9214" customHeight="1" spans="3:3">
      <c r="C9214" s="2"/>
    </row>
    <row r="9215" customHeight="1" spans="3:3">
      <c r="C9215" s="2"/>
    </row>
    <row r="9216" customHeight="1" spans="3:3">
      <c r="C9216" s="2"/>
    </row>
    <row r="9217" customHeight="1" spans="3:3">
      <c r="C9217" s="2"/>
    </row>
    <row r="9218" customHeight="1" spans="3:3">
      <c r="C9218" s="2"/>
    </row>
    <row r="9219" customHeight="1" spans="3:3">
      <c r="C9219" s="2"/>
    </row>
    <row r="9220" customHeight="1" spans="3:3">
      <c r="C9220" s="2"/>
    </row>
    <row r="9221" customHeight="1" spans="3:3">
      <c r="C9221" s="2"/>
    </row>
    <row r="9222" customHeight="1" spans="3:3">
      <c r="C9222" s="2"/>
    </row>
    <row r="9223" customHeight="1" spans="3:3">
      <c r="C9223" s="2"/>
    </row>
    <row r="9224" customHeight="1" spans="3:3">
      <c r="C9224" s="2"/>
    </row>
    <row r="9225" customHeight="1" spans="3:3">
      <c r="C9225" s="2"/>
    </row>
    <row r="9226" customHeight="1" spans="3:3">
      <c r="C9226" s="2"/>
    </row>
    <row r="9227" customHeight="1" spans="3:3">
      <c r="C9227" s="2"/>
    </row>
    <row r="9228" customHeight="1" spans="3:3">
      <c r="C9228" s="2"/>
    </row>
    <row r="9229" customHeight="1" spans="3:3">
      <c r="C9229" s="2"/>
    </row>
    <row r="9230" customHeight="1" spans="3:3">
      <c r="C9230" s="2"/>
    </row>
    <row r="9231" customHeight="1" spans="3:3">
      <c r="C9231" s="2"/>
    </row>
    <row r="9232" customHeight="1" spans="3:3">
      <c r="C9232" s="2"/>
    </row>
    <row r="9233" customHeight="1" spans="3:3">
      <c r="C9233" s="2"/>
    </row>
    <row r="9234" customHeight="1" spans="3:3">
      <c r="C9234" s="2"/>
    </row>
    <row r="9235" customHeight="1" spans="3:3">
      <c r="C9235" s="2"/>
    </row>
    <row r="9236" customHeight="1" spans="3:3">
      <c r="C9236" s="2"/>
    </row>
    <row r="9237" customHeight="1" spans="3:3">
      <c r="C9237" s="2"/>
    </row>
    <row r="9238" customHeight="1" spans="3:3">
      <c r="C9238" s="2"/>
    </row>
    <row r="9239" customHeight="1" spans="3:3">
      <c r="C9239" s="2"/>
    </row>
    <row r="9240" customHeight="1" spans="3:3">
      <c r="C9240" s="2"/>
    </row>
    <row r="9241" customHeight="1" spans="3:3">
      <c r="C9241" s="2"/>
    </row>
    <row r="9242" customHeight="1" spans="3:3">
      <c r="C9242" s="2"/>
    </row>
    <row r="9243" customHeight="1" spans="3:3">
      <c r="C9243" s="2"/>
    </row>
    <row r="9244" customHeight="1" spans="3:3">
      <c r="C9244" s="2"/>
    </row>
    <row r="9245" customHeight="1" spans="3:3">
      <c r="C9245" s="2"/>
    </row>
    <row r="9246" customHeight="1" spans="3:3">
      <c r="C9246" s="2"/>
    </row>
    <row r="9247" customHeight="1" spans="3:3">
      <c r="C9247" s="2"/>
    </row>
    <row r="9248" customHeight="1" spans="3:3">
      <c r="C9248" s="2"/>
    </row>
    <row r="9249" customHeight="1" spans="3:3">
      <c r="C9249" s="2"/>
    </row>
    <row r="9250" customHeight="1" spans="3:3">
      <c r="C9250" s="2"/>
    </row>
    <row r="9251" customHeight="1" spans="3:3">
      <c r="C9251" s="2"/>
    </row>
    <row r="9252" customHeight="1" spans="3:3">
      <c r="C9252" s="2"/>
    </row>
    <row r="9253" customHeight="1" spans="3:3">
      <c r="C9253" s="2"/>
    </row>
    <row r="9254" customHeight="1" spans="3:3">
      <c r="C9254" s="2"/>
    </row>
    <row r="9255" customHeight="1" spans="3:3">
      <c r="C9255" s="2"/>
    </row>
    <row r="9256" customHeight="1" spans="3:3">
      <c r="C9256" s="2"/>
    </row>
    <row r="9257" customHeight="1" spans="3:3">
      <c r="C9257" s="2"/>
    </row>
    <row r="9258" customHeight="1" spans="3:3">
      <c r="C9258" s="2"/>
    </row>
    <row r="9259" customHeight="1" spans="3:3">
      <c r="C9259" s="2"/>
    </row>
    <row r="9260" customHeight="1" spans="3:3">
      <c r="C9260" s="2"/>
    </row>
    <row r="9261" customHeight="1" spans="3:3">
      <c r="C9261" s="2"/>
    </row>
    <row r="9262" customHeight="1" spans="3:3">
      <c r="C9262" s="2"/>
    </row>
    <row r="9263" customHeight="1" spans="3:3">
      <c r="C9263" s="2"/>
    </row>
    <row r="9264" customHeight="1" spans="3:3">
      <c r="C9264" s="2"/>
    </row>
    <row r="9265" customHeight="1" spans="3:3">
      <c r="C9265" s="2"/>
    </row>
    <row r="9266" customHeight="1" spans="3:3">
      <c r="C9266" s="2"/>
    </row>
    <row r="9267" customHeight="1" spans="3:3">
      <c r="C9267" s="2"/>
    </row>
    <row r="9268" customHeight="1" spans="3:3">
      <c r="C9268" s="2"/>
    </row>
    <row r="9269" customHeight="1" spans="3:3">
      <c r="C9269" s="2"/>
    </row>
    <row r="9270" customHeight="1" spans="3:3">
      <c r="C9270" s="2"/>
    </row>
    <row r="9271" customHeight="1" spans="3:3">
      <c r="C9271" s="2"/>
    </row>
    <row r="9272" customHeight="1" spans="3:3">
      <c r="C9272" s="2"/>
    </row>
    <row r="9273" customHeight="1" spans="3:3">
      <c r="C9273" s="2"/>
    </row>
    <row r="9274" customHeight="1" spans="3:3">
      <c r="C9274" s="2"/>
    </row>
    <row r="9275" customHeight="1" spans="3:3">
      <c r="C9275" s="2"/>
    </row>
    <row r="9276" customHeight="1" spans="3:3">
      <c r="C9276" s="2"/>
    </row>
    <row r="9277" customHeight="1" spans="3:3">
      <c r="C9277" s="2"/>
    </row>
    <row r="9278" customHeight="1" spans="3:3">
      <c r="C9278" s="2"/>
    </row>
    <row r="9279" customHeight="1" spans="3:3">
      <c r="C9279" s="2"/>
    </row>
    <row r="9280" customHeight="1" spans="3:3">
      <c r="C9280" s="2"/>
    </row>
    <row r="9281" customHeight="1" spans="3:3">
      <c r="C9281" s="2"/>
    </row>
    <row r="9282" customHeight="1" spans="3:3">
      <c r="C9282" s="2"/>
    </row>
    <row r="9283" customHeight="1" spans="3:3">
      <c r="C9283" s="2"/>
    </row>
    <row r="9284" customHeight="1" spans="3:3">
      <c r="C9284" s="2"/>
    </row>
    <row r="9285" customHeight="1" spans="3:3">
      <c r="C9285" s="2"/>
    </row>
    <row r="9286" customHeight="1" spans="3:3">
      <c r="C9286" s="2"/>
    </row>
    <row r="9287" customHeight="1" spans="3:3">
      <c r="C9287" s="2"/>
    </row>
    <row r="9288" customHeight="1" spans="3:3">
      <c r="C9288" s="2"/>
    </row>
    <row r="9289" customHeight="1" spans="3:3">
      <c r="C9289" s="2"/>
    </row>
    <row r="9290" customHeight="1" spans="3:3">
      <c r="C9290" s="2"/>
    </row>
    <row r="9291" customHeight="1" spans="3:3">
      <c r="C9291" s="2"/>
    </row>
    <row r="9292" customHeight="1" spans="3:3">
      <c r="C9292" s="2"/>
    </row>
    <row r="9293" customHeight="1" spans="3:3">
      <c r="C9293" s="2"/>
    </row>
    <row r="9294" customHeight="1" spans="3:3">
      <c r="C9294" s="2"/>
    </row>
    <row r="9295" customHeight="1" spans="3:3">
      <c r="C9295" s="2"/>
    </row>
    <row r="9296" customHeight="1" spans="3:3">
      <c r="C9296" s="2"/>
    </row>
    <row r="9297" customHeight="1" spans="3:3">
      <c r="C9297" s="2"/>
    </row>
    <row r="9298" customHeight="1" spans="3:3">
      <c r="C9298" s="2"/>
    </row>
    <row r="9299" customHeight="1" spans="3:3">
      <c r="C9299" s="2"/>
    </row>
    <row r="9300" customHeight="1" spans="3:3">
      <c r="C9300" s="2"/>
    </row>
    <row r="9301" customHeight="1" spans="3:3">
      <c r="C9301" s="2"/>
    </row>
    <row r="9302" customHeight="1" spans="3:3">
      <c r="C9302" s="2"/>
    </row>
    <row r="9303" customHeight="1" spans="3:3">
      <c r="C9303" s="2"/>
    </row>
    <row r="9304" customHeight="1" spans="3:3">
      <c r="C9304" s="2"/>
    </row>
    <row r="9305" customHeight="1" spans="3:3">
      <c r="C9305" s="2"/>
    </row>
    <row r="9306" customHeight="1" spans="3:3">
      <c r="C9306" s="2"/>
    </row>
    <row r="9307" customHeight="1" spans="3:3">
      <c r="C9307" s="2"/>
    </row>
    <row r="9308" customHeight="1" spans="3:3">
      <c r="C9308" s="2"/>
    </row>
    <row r="9309" customHeight="1" spans="3:3">
      <c r="C9309" s="2"/>
    </row>
    <row r="9310" customHeight="1" spans="3:3">
      <c r="C9310" s="2"/>
    </row>
    <row r="9311" customHeight="1" spans="3:3">
      <c r="C9311" s="2"/>
    </row>
    <row r="9312" customHeight="1" spans="3:3">
      <c r="C9312" s="2"/>
    </row>
    <row r="9313" customHeight="1" spans="3:3">
      <c r="C9313" s="2"/>
    </row>
    <row r="9314" customHeight="1" spans="3:3">
      <c r="C9314" s="2"/>
    </row>
    <row r="9315" customHeight="1" spans="3:3">
      <c r="C9315" s="2"/>
    </row>
    <row r="9316" customHeight="1" spans="3:3">
      <c r="C9316" s="2"/>
    </row>
    <row r="9317" customHeight="1" spans="3:3">
      <c r="C9317" s="2"/>
    </row>
    <row r="9318" customHeight="1" spans="3:3">
      <c r="C9318" s="2"/>
    </row>
    <row r="9319" customHeight="1" spans="3:3">
      <c r="C9319" s="2"/>
    </row>
    <row r="9320" customHeight="1" spans="3:3">
      <c r="C9320" s="2"/>
    </row>
    <row r="9321" customHeight="1" spans="3:3">
      <c r="C9321" s="2"/>
    </row>
    <row r="9322" customHeight="1" spans="3:3">
      <c r="C9322" s="2"/>
    </row>
    <row r="9323" customHeight="1" spans="3:3">
      <c r="C9323" s="2"/>
    </row>
    <row r="9324" customHeight="1" spans="3:3">
      <c r="C9324" s="2"/>
    </row>
    <row r="9325" customHeight="1" spans="3:3">
      <c r="C9325" s="2"/>
    </row>
    <row r="9326" customHeight="1" spans="3:3">
      <c r="C9326" s="2"/>
    </row>
    <row r="9327" customHeight="1" spans="3:3">
      <c r="C9327" s="2"/>
    </row>
    <row r="9328" customHeight="1" spans="3:3">
      <c r="C9328" s="2"/>
    </row>
    <row r="9329" customHeight="1" spans="3:3">
      <c r="C9329" s="2"/>
    </row>
    <row r="9330" customHeight="1" spans="3:3">
      <c r="C9330" s="2"/>
    </row>
    <row r="9331" customHeight="1" spans="3:3">
      <c r="C9331" s="2"/>
    </row>
    <row r="9332" customHeight="1" spans="3:3">
      <c r="C9332" s="2"/>
    </row>
    <row r="9333" customHeight="1" spans="3:3">
      <c r="C9333" s="2"/>
    </row>
    <row r="9334" customHeight="1" spans="3:3">
      <c r="C9334" s="2"/>
    </row>
    <row r="9335" customHeight="1" spans="3:3">
      <c r="C9335" s="2"/>
    </row>
    <row r="9336" customHeight="1" spans="3:3">
      <c r="C9336" s="2"/>
    </row>
    <row r="9337" customHeight="1" spans="3:3">
      <c r="C9337" s="2"/>
    </row>
    <row r="9338" customHeight="1" spans="3:3">
      <c r="C9338" s="2"/>
    </row>
    <row r="9339" customHeight="1" spans="3:3">
      <c r="C9339" s="2"/>
    </row>
    <row r="9340" customHeight="1" spans="3:3">
      <c r="C9340" s="2"/>
    </row>
    <row r="9341" customHeight="1" spans="3:3">
      <c r="C9341" s="2"/>
    </row>
    <row r="9342" customHeight="1" spans="3:3">
      <c r="C9342" s="2"/>
    </row>
    <row r="9343" customHeight="1" spans="3:3">
      <c r="C9343" s="2"/>
    </row>
    <row r="9344" customHeight="1" spans="3:3">
      <c r="C9344" s="2"/>
    </row>
    <row r="9345" customHeight="1" spans="3:3">
      <c r="C9345" s="2"/>
    </row>
    <row r="9346" customHeight="1" spans="3:3">
      <c r="C9346" s="2"/>
    </row>
    <row r="9347" customHeight="1" spans="3:3">
      <c r="C9347" s="2"/>
    </row>
    <row r="9348" customHeight="1" spans="3:3">
      <c r="C9348" s="2"/>
    </row>
    <row r="9349" customHeight="1" spans="3:3">
      <c r="C9349" s="2"/>
    </row>
    <row r="9350" customHeight="1" spans="3:3">
      <c r="C9350" s="2"/>
    </row>
    <row r="9351" customHeight="1" spans="3:3">
      <c r="C9351" s="2"/>
    </row>
    <row r="9352" customHeight="1" spans="3:3">
      <c r="C9352" s="2"/>
    </row>
    <row r="9353" customHeight="1" spans="3:3">
      <c r="C9353" s="2"/>
    </row>
    <row r="9354" customHeight="1" spans="3:3">
      <c r="C9354" s="2"/>
    </row>
    <row r="9355" customHeight="1" spans="3:3">
      <c r="C9355" s="2"/>
    </row>
    <row r="9356" customHeight="1" spans="3:3">
      <c r="C9356" s="2"/>
    </row>
    <row r="9357" customHeight="1" spans="3:3">
      <c r="C9357" s="2"/>
    </row>
    <row r="9358" customHeight="1" spans="3:3">
      <c r="C9358" s="2"/>
    </row>
    <row r="9359" customHeight="1" spans="3:3">
      <c r="C9359" s="2"/>
    </row>
    <row r="9360" customHeight="1" spans="3:3">
      <c r="C9360" s="2"/>
    </row>
    <row r="9361" customHeight="1" spans="3:3">
      <c r="C9361" s="2"/>
    </row>
    <row r="9362" customHeight="1" spans="3:3">
      <c r="C9362" s="2"/>
    </row>
    <row r="9363" customHeight="1" spans="3:3">
      <c r="C9363" s="2"/>
    </row>
    <row r="9364" customHeight="1" spans="3:3">
      <c r="C9364" s="2"/>
    </row>
    <row r="9365" customHeight="1" spans="3:3">
      <c r="C9365" s="2"/>
    </row>
    <row r="9366" customHeight="1" spans="3:3">
      <c r="C9366" s="2"/>
    </row>
    <row r="9367" customHeight="1" spans="3:3">
      <c r="C9367" s="2"/>
    </row>
    <row r="9368" customHeight="1" spans="3:3">
      <c r="C9368" s="2"/>
    </row>
    <row r="9369" customHeight="1" spans="3:3">
      <c r="C9369" s="2"/>
    </row>
    <row r="9370" customHeight="1" spans="3:3">
      <c r="C9370" s="2"/>
    </row>
    <row r="9371" customHeight="1" spans="3:3">
      <c r="C9371" s="2"/>
    </row>
    <row r="9372" customHeight="1" spans="3:3">
      <c r="C9372" s="2"/>
    </row>
    <row r="9373" customHeight="1" spans="3:3">
      <c r="C9373" s="2"/>
    </row>
    <row r="9374" customHeight="1" spans="3:3">
      <c r="C9374" s="2"/>
    </row>
    <row r="9375" customHeight="1" spans="3:3">
      <c r="C9375" s="2"/>
    </row>
    <row r="9376" customHeight="1" spans="3:3">
      <c r="C9376" s="2"/>
    </row>
    <row r="9377" customHeight="1" spans="3:3">
      <c r="C9377" s="2"/>
    </row>
    <row r="9378" customHeight="1" spans="3:3">
      <c r="C9378" s="2"/>
    </row>
    <row r="9379" customHeight="1" spans="3:3">
      <c r="C9379" s="2"/>
    </row>
    <row r="9380" customHeight="1" spans="3:3">
      <c r="C9380" s="2"/>
    </row>
    <row r="9381" customHeight="1" spans="3:3">
      <c r="C9381" s="2"/>
    </row>
    <row r="9382" customHeight="1" spans="3:3">
      <c r="C9382" s="2"/>
    </row>
    <row r="9383" customHeight="1" spans="3:3">
      <c r="C9383" s="2"/>
    </row>
    <row r="9384" customHeight="1" spans="3:3">
      <c r="C9384" s="2"/>
    </row>
    <row r="9385" customHeight="1" spans="3:3">
      <c r="C9385" s="2"/>
    </row>
    <row r="9386" customHeight="1" spans="3:3">
      <c r="C9386" s="2"/>
    </row>
    <row r="9387" customHeight="1" spans="3:3">
      <c r="C9387" s="2"/>
    </row>
    <row r="9388" customHeight="1" spans="3:3">
      <c r="C9388" s="2"/>
    </row>
    <row r="9389" customHeight="1" spans="3:3">
      <c r="C9389" s="2"/>
    </row>
    <row r="9390" customHeight="1" spans="3:3">
      <c r="C9390" s="2"/>
    </row>
    <row r="9391" customHeight="1" spans="3:3">
      <c r="C9391" s="2"/>
    </row>
    <row r="9392" customHeight="1" spans="3:3">
      <c r="C9392" s="2"/>
    </row>
    <row r="9393" customHeight="1" spans="3:3">
      <c r="C9393" s="2"/>
    </row>
    <row r="9394" customHeight="1" spans="3:3">
      <c r="C9394" s="2"/>
    </row>
    <row r="9395" customHeight="1" spans="3:3">
      <c r="C9395" s="2"/>
    </row>
    <row r="9396" customHeight="1" spans="3:3">
      <c r="C9396" s="2"/>
    </row>
    <row r="9397" customHeight="1" spans="3:3">
      <c r="C9397" s="2"/>
    </row>
    <row r="9398" customHeight="1" spans="3:3">
      <c r="C9398" s="2"/>
    </row>
    <row r="9399" customHeight="1" spans="3:3">
      <c r="C9399" s="2"/>
    </row>
    <row r="9400" customHeight="1" spans="3:3">
      <c r="C9400" s="2"/>
    </row>
    <row r="9401" customHeight="1" spans="3:3">
      <c r="C9401" s="2"/>
    </row>
    <row r="9402" customHeight="1" spans="3:3">
      <c r="C9402" s="2"/>
    </row>
    <row r="9403" customHeight="1" spans="3:3">
      <c r="C9403" s="2"/>
    </row>
    <row r="9404" customHeight="1" spans="3:3">
      <c r="C9404" s="2"/>
    </row>
    <row r="9405" customHeight="1" spans="3:3">
      <c r="C9405" s="2"/>
    </row>
    <row r="9406" customHeight="1" spans="3:3">
      <c r="C9406" s="2"/>
    </row>
    <row r="9407" customHeight="1" spans="3:3">
      <c r="C9407" s="2"/>
    </row>
    <row r="9408" customHeight="1" spans="3:3">
      <c r="C9408" s="2"/>
    </row>
    <row r="9409" customHeight="1" spans="3:3">
      <c r="C9409" s="2"/>
    </row>
    <row r="9410" customHeight="1" spans="3:3">
      <c r="C9410" s="2"/>
    </row>
    <row r="9411" customHeight="1" spans="3:3">
      <c r="C9411" s="2"/>
    </row>
    <row r="9412" customHeight="1" spans="3:3">
      <c r="C9412" s="2"/>
    </row>
    <row r="9413" customHeight="1" spans="3:3">
      <c r="C9413" s="2"/>
    </row>
    <row r="9414" customHeight="1" spans="3:3">
      <c r="C9414" s="2"/>
    </row>
    <row r="9415" customHeight="1" spans="3:3">
      <c r="C9415" s="2"/>
    </row>
    <row r="9416" customHeight="1" spans="3:3">
      <c r="C9416" s="2"/>
    </row>
    <row r="9417" customHeight="1" spans="3:3">
      <c r="C9417" s="2"/>
    </row>
    <row r="9418" customHeight="1" spans="3:3">
      <c r="C9418" s="2"/>
    </row>
    <row r="9419" customHeight="1" spans="3:3">
      <c r="C9419" s="2"/>
    </row>
    <row r="9420" customHeight="1" spans="3:3">
      <c r="C9420" s="2"/>
    </row>
    <row r="9421" customHeight="1" spans="3:3">
      <c r="C9421" s="2"/>
    </row>
    <row r="9422" customHeight="1" spans="3:3">
      <c r="C9422" s="2"/>
    </row>
    <row r="9423" customHeight="1" spans="3:3">
      <c r="C9423" s="2"/>
    </row>
    <row r="9424" customHeight="1" spans="3:3">
      <c r="C9424" s="2"/>
    </row>
    <row r="9425" customHeight="1" spans="3:3">
      <c r="C9425" s="2"/>
    </row>
    <row r="9426" customHeight="1" spans="3:3">
      <c r="C9426" s="2"/>
    </row>
    <row r="9427" customHeight="1" spans="3:3">
      <c r="C9427" s="2"/>
    </row>
    <row r="9428" customHeight="1" spans="3:3">
      <c r="C9428" s="2"/>
    </row>
    <row r="9429" customHeight="1" spans="3:3">
      <c r="C9429" s="2"/>
    </row>
    <row r="9430" customHeight="1" spans="3:3">
      <c r="C9430" s="2"/>
    </row>
    <row r="9431" customHeight="1" spans="3:3">
      <c r="C9431" s="2"/>
    </row>
    <row r="9432" customHeight="1" spans="3:3">
      <c r="C9432" s="2"/>
    </row>
    <row r="9433" customHeight="1" spans="3:3">
      <c r="C9433" s="2"/>
    </row>
    <row r="9434" customHeight="1" spans="3:3">
      <c r="C9434" s="2"/>
    </row>
    <row r="9435" customHeight="1" spans="3:3">
      <c r="C9435" s="2"/>
    </row>
    <row r="9436" customHeight="1" spans="3:3">
      <c r="C9436" s="2"/>
    </row>
    <row r="9437" customHeight="1" spans="3:3">
      <c r="C9437" s="2"/>
    </row>
    <row r="9438" customHeight="1" spans="3:3">
      <c r="C9438" s="2"/>
    </row>
    <row r="9439" customHeight="1" spans="3:3">
      <c r="C9439" s="2"/>
    </row>
    <row r="9440" customHeight="1" spans="3:3">
      <c r="C9440" s="2"/>
    </row>
    <row r="9441" customHeight="1" spans="3:3">
      <c r="C9441" s="2"/>
    </row>
    <row r="9442" customHeight="1" spans="3:3">
      <c r="C9442" s="2"/>
    </row>
    <row r="9443" customHeight="1" spans="3:3">
      <c r="C9443" s="2"/>
    </row>
    <row r="9444" customHeight="1" spans="3:3">
      <c r="C9444" s="2"/>
    </row>
    <row r="9445" customHeight="1" spans="3:3">
      <c r="C9445" s="2"/>
    </row>
    <row r="9446" customHeight="1" spans="3:3">
      <c r="C9446" s="2"/>
    </row>
    <row r="9447" customHeight="1" spans="3:3">
      <c r="C9447" s="2"/>
    </row>
    <row r="9448" customHeight="1" spans="3:3">
      <c r="C9448" s="2"/>
    </row>
    <row r="9449" customHeight="1" spans="3:3">
      <c r="C9449" s="2"/>
    </row>
    <row r="9450" customHeight="1" spans="3:3">
      <c r="C9450" s="2"/>
    </row>
    <row r="9451" customHeight="1" spans="3:3">
      <c r="C9451" s="2"/>
    </row>
    <row r="9452" customHeight="1" spans="3:3">
      <c r="C9452" s="2"/>
    </row>
    <row r="9453" customHeight="1" spans="3:3">
      <c r="C9453" s="2"/>
    </row>
    <row r="9454" customHeight="1" spans="3:3">
      <c r="C9454" s="2"/>
    </row>
    <row r="9455" customHeight="1" spans="3:3">
      <c r="C9455" s="2"/>
    </row>
    <row r="9456" customHeight="1" spans="3:3">
      <c r="C9456" s="2"/>
    </row>
    <row r="9457" customHeight="1" spans="3:3">
      <c r="C9457" s="2"/>
    </row>
    <row r="9458" customHeight="1" spans="3:3">
      <c r="C9458" s="2"/>
    </row>
    <row r="9459" customHeight="1" spans="3:3">
      <c r="C9459" s="2"/>
    </row>
    <row r="9460" customHeight="1" spans="3:3">
      <c r="C9460" s="2"/>
    </row>
    <row r="9461" customHeight="1" spans="3:3">
      <c r="C9461" s="2"/>
    </row>
    <row r="9462" customHeight="1" spans="3:3">
      <c r="C9462" s="2"/>
    </row>
    <row r="9463" customHeight="1" spans="3:3">
      <c r="C9463" s="2"/>
    </row>
    <row r="9464" customHeight="1" spans="3:3">
      <c r="C9464" s="2"/>
    </row>
    <row r="9465" customHeight="1" spans="3:3">
      <c r="C9465" s="2"/>
    </row>
    <row r="9466" customHeight="1" spans="3:3">
      <c r="C9466" s="2"/>
    </row>
    <row r="9467" customHeight="1" spans="3:3">
      <c r="C9467" s="2"/>
    </row>
    <row r="9468" customHeight="1" spans="3:3">
      <c r="C9468" s="2"/>
    </row>
    <row r="9469" customHeight="1" spans="3:3">
      <c r="C9469" s="2"/>
    </row>
    <row r="9470" customHeight="1" spans="3:3">
      <c r="C9470" s="2"/>
    </row>
    <row r="9471" customHeight="1" spans="3:3">
      <c r="C9471" s="2"/>
    </row>
    <row r="9472" customHeight="1" spans="3:3">
      <c r="C9472" s="2"/>
    </row>
    <row r="9473" customHeight="1" spans="3:3">
      <c r="C9473" s="2"/>
    </row>
    <row r="9474" customHeight="1" spans="3:3">
      <c r="C9474" s="2"/>
    </row>
    <row r="9475" customHeight="1" spans="3:3">
      <c r="C9475" s="2"/>
    </row>
    <row r="9476" customHeight="1" spans="3:3">
      <c r="C9476" s="2"/>
    </row>
    <row r="9477" customHeight="1" spans="3:3">
      <c r="C9477" s="2"/>
    </row>
    <row r="9478" customHeight="1" spans="3:3">
      <c r="C9478" s="2"/>
    </row>
    <row r="9479" customHeight="1" spans="3:3">
      <c r="C9479" s="2"/>
    </row>
    <row r="9480" customHeight="1" spans="3:3">
      <c r="C9480" s="2"/>
    </row>
    <row r="9481" customHeight="1" spans="3:3">
      <c r="C9481" s="2"/>
    </row>
    <row r="9482" customHeight="1" spans="3:3">
      <c r="C9482" s="2"/>
    </row>
    <row r="9483" customHeight="1" spans="3:3">
      <c r="C9483" s="2"/>
    </row>
    <row r="9484" customHeight="1" spans="3:3">
      <c r="C9484" s="2"/>
    </row>
    <row r="9485" customHeight="1" spans="3:3">
      <c r="C9485" s="2"/>
    </row>
    <row r="9486" customHeight="1" spans="3:3">
      <c r="C9486" s="2"/>
    </row>
    <row r="9487" customHeight="1" spans="3:3">
      <c r="C9487" s="2"/>
    </row>
    <row r="9488" customHeight="1" spans="3:3">
      <c r="C9488" s="2"/>
    </row>
    <row r="9489" customHeight="1" spans="3:3">
      <c r="C9489" s="2"/>
    </row>
    <row r="9490" customHeight="1" spans="3:3">
      <c r="C9490" s="2"/>
    </row>
    <row r="9491" customHeight="1" spans="3:3">
      <c r="C9491" s="2"/>
    </row>
    <row r="9492" customHeight="1" spans="3:3">
      <c r="C9492" s="2"/>
    </row>
    <row r="9493" customHeight="1" spans="3:3">
      <c r="C9493" s="2"/>
    </row>
    <row r="9494" customHeight="1" spans="3:3">
      <c r="C9494" s="2"/>
    </row>
    <row r="9495" customHeight="1" spans="3:3">
      <c r="C9495" s="2"/>
    </row>
    <row r="9496" customHeight="1" spans="3:3">
      <c r="C9496" s="2"/>
    </row>
    <row r="9497" customHeight="1" spans="3:3">
      <c r="C9497" s="2"/>
    </row>
    <row r="9498" customHeight="1" spans="3:3">
      <c r="C9498" s="2"/>
    </row>
    <row r="9499" customHeight="1" spans="3:3">
      <c r="C9499" s="2"/>
    </row>
    <row r="9500" customHeight="1" spans="3:3">
      <c r="C9500" s="2"/>
    </row>
    <row r="9501" customHeight="1" spans="3:3">
      <c r="C9501" s="2"/>
    </row>
    <row r="9502" customHeight="1" spans="3:3">
      <c r="C9502" s="2"/>
    </row>
    <row r="9503" customHeight="1" spans="3:3">
      <c r="C9503" s="2"/>
    </row>
    <row r="9504" customHeight="1" spans="3:3">
      <c r="C9504" s="2"/>
    </row>
    <row r="9505" customHeight="1" spans="3:3">
      <c r="C9505" s="2"/>
    </row>
    <row r="9506" customHeight="1" spans="3:3">
      <c r="C9506" s="2"/>
    </row>
    <row r="9507" customHeight="1" spans="3:3">
      <c r="C9507" s="2"/>
    </row>
    <row r="9508" customHeight="1" spans="3:3">
      <c r="C9508" s="2"/>
    </row>
    <row r="9509" customHeight="1" spans="3:3">
      <c r="C9509" s="2"/>
    </row>
    <row r="9510" customHeight="1" spans="3:3">
      <c r="C9510" s="2"/>
    </row>
    <row r="9511" customHeight="1" spans="3:3">
      <c r="C9511" s="2"/>
    </row>
    <row r="9512" customHeight="1" spans="3:3">
      <c r="C9512" s="2"/>
    </row>
    <row r="9513" customHeight="1" spans="3:3">
      <c r="C9513" s="2"/>
    </row>
    <row r="9514" customHeight="1" spans="3:3">
      <c r="C9514" s="2"/>
    </row>
    <row r="9515" customHeight="1" spans="3:3">
      <c r="C9515" s="2"/>
    </row>
    <row r="9516" customHeight="1" spans="3:3">
      <c r="C9516" s="2"/>
    </row>
    <row r="9517" customHeight="1" spans="3:3">
      <c r="C9517" s="2"/>
    </row>
    <row r="9518" customHeight="1" spans="3:3">
      <c r="C9518" s="2"/>
    </row>
    <row r="9519" customHeight="1" spans="3:3">
      <c r="C9519" s="2"/>
    </row>
    <row r="9520" customHeight="1" spans="3:3">
      <c r="C9520" s="2"/>
    </row>
    <row r="9521" customHeight="1" spans="3:3">
      <c r="C9521" s="2"/>
    </row>
    <row r="9522" customHeight="1" spans="3:3">
      <c r="C9522" s="2"/>
    </row>
    <row r="9523" customHeight="1" spans="3:3">
      <c r="C9523" s="2"/>
    </row>
    <row r="9524" customHeight="1" spans="3:3">
      <c r="C9524" s="2"/>
    </row>
    <row r="9525" customHeight="1" spans="3:3">
      <c r="C9525" s="2"/>
    </row>
    <row r="9526" customHeight="1" spans="3:3">
      <c r="C9526" s="2"/>
    </row>
    <row r="9527" customHeight="1" spans="3:3">
      <c r="C9527" s="2"/>
    </row>
    <row r="9528" customHeight="1" spans="3:3">
      <c r="C9528" s="2"/>
    </row>
    <row r="9529" customHeight="1" spans="3:3">
      <c r="C9529" s="2"/>
    </row>
    <row r="9530" customHeight="1" spans="3:3">
      <c r="C9530" s="2"/>
    </row>
    <row r="9531" customHeight="1" spans="3:3">
      <c r="C9531" s="2"/>
    </row>
    <row r="9532" customHeight="1" spans="3:3">
      <c r="C9532" s="2"/>
    </row>
    <row r="9533" customHeight="1" spans="3:3">
      <c r="C9533" s="2"/>
    </row>
    <row r="9534" customHeight="1" spans="3:3">
      <c r="C9534" s="2"/>
    </row>
    <row r="9535" customHeight="1" spans="3:3">
      <c r="C9535" s="2"/>
    </row>
    <row r="9536" customHeight="1" spans="3:3">
      <c r="C9536" s="2"/>
    </row>
    <row r="9537" customHeight="1" spans="3:3">
      <c r="C9537" s="2"/>
    </row>
    <row r="9538" customHeight="1" spans="3:3">
      <c r="C9538" s="2"/>
    </row>
    <row r="9539" customHeight="1" spans="3:3">
      <c r="C9539" s="2"/>
    </row>
    <row r="9540" customHeight="1" spans="3:3">
      <c r="C9540" s="2"/>
    </row>
    <row r="9541" customHeight="1" spans="3:3">
      <c r="C9541" s="2"/>
    </row>
    <row r="9542" customHeight="1" spans="3:3">
      <c r="C9542" s="2"/>
    </row>
    <row r="9543" customHeight="1" spans="3:3">
      <c r="C9543" s="2"/>
    </row>
    <row r="9544" customHeight="1" spans="3:3">
      <c r="C9544" s="2"/>
    </row>
    <row r="9545" customHeight="1" spans="3:3">
      <c r="C9545" s="2"/>
    </row>
    <row r="9546" customHeight="1" spans="3:3">
      <c r="C9546" s="2"/>
    </row>
    <row r="9547" customHeight="1" spans="3:3">
      <c r="C9547" s="2"/>
    </row>
    <row r="9548" customHeight="1" spans="3:3">
      <c r="C9548" s="2"/>
    </row>
    <row r="9549" customHeight="1" spans="3:3">
      <c r="C9549" s="2"/>
    </row>
    <row r="9550" customHeight="1" spans="3:3">
      <c r="C9550" s="2"/>
    </row>
    <row r="9551" customHeight="1" spans="3:3">
      <c r="C9551" s="2"/>
    </row>
    <row r="9552" customHeight="1" spans="3:3">
      <c r="C9552" s="2"/>
    </row>
    <row r="9553" customHeight="1" spans="3:3">
      <c r="C9553" s="2"/>
    </row>
    <row r="9554" customHeight="1" spans="3:3">
      <c r="C9554" s="2"/>
    </row>
    <row r="9555" customHeight="1" spans="3:3">
      <c r="C9555" s="2"/>
    </row>
    <row r="9556" customHeight="1" spans="3:3">
      <c r="C9556" s="2"/>
    </row>
    <row r="9557" customHeight="1" spans="3:3">
      <c r="C9557" s="2"/>
    </row>
    <row r="9558" customHeight="1" spans="3:3">
      <c r="C9558" s="2"/>
    </row>
    <row r="9559" customHeight="1" spans="3:3">
      <c r="C9559" s="2"/>
    </row>
    <row r="9560" customHeight="1" spans="3:3">
      <c r="C9560" s="2"/>
    </row>
    <row r="9561" customHeight="1" spans="3:3">
      <c r="C9561" s="2"/>
    </row>
    <row r="9562" customHeight="1" spans="3:3">
      <c r="C9562" s="2"/>
    </row>
    <row r="9563" customHeight="1" spans="3:3">
      <c r="C9563" s="2"/>
    </row>
    <row r="9564" customHeight="1" spans="3:3">
      <c r="C9564" s="2"/>
    </row>
    <row r="9565" customHeight="1" spans="3:3">
      <c r="C9565" s="2"/>
    </row>
    <row r="9566" customHeight="1" spans="3:3">
      <c r="C9566" s="2"/>
    </row>
    <row r="9567" customHeight="1" spans="3:3">
      <c r="C9567" s="2"/>
    </row>
    <row r="9568" customHeight="1" spans="3:3">
      <c r="C9568" s="2"/>
    </row>
    <row r="9569" customHeight="1" spans="3:3">
      <c r="C9569" s="2"/>
    </row>
    <row r="9570" customHeight="1" spans="3:3">
      <c r="C9570" s="2"/>
    </row>
    <row r="9571" customHeight="1" spans="3:3">
      <c r="C9571" s="2"/>
    </row>
    <row r="9572" customHeight="1" spans="3:3">
      <c r="C9572" s="2"/>
    </row>
    <row r="9573" customHeight="1" spans="3:3">
      <c r="C9573" s="2"/>
    </row>
    <row r="9574" customHeight="1" spans="3:3">
      <c r="C9574" s="2"/>
    </row>
    <row r="9575" customHeight="1" spans="3:3">
      <c r="C9575" s="2"/>
    </row>
    <row r="9576" customHeight="1" spans="3:3">
      <c r="C9576" s="2"/>
    </row>
    <row r="9577" customHeight="1" spans="3:3">
      <c r="C9577" s="2"/>
    </row>
    <row r="9578" customHeight="1" spans="3:3">
      <c r="C9578" s="2"/>
    </row>
    <row r="9579" customHeight="1" spans="3:3">
      <c r="C9579" s="2"/>
    </row>
    <row r="9580" customHeight="1" spans="3:3">
      <c r="C9580" s="2"/>
    </row>
    <row r="9581" customHeight="1" spans="3:3">
      <c r="C9581" s="2"/>
    </row>
    <row r="9582" customHeight="1" spans="3:3">
      <c r="C9582" s="2"/>
    </row>
    <row r="9583" customHeight="1" spans="3:3">
      <c r="C9583" s="2"/>
    </row>
    <row r="9584" customHeight="1" spans="3:3">
      <c r="C9584" s="2"/>
    </row>
    <row r="9585" customHeight="1" spans="3:3">
      <c r="C9585" s="2"/>
    </row>
    <row r="9586" customHeight="1" spans="3:3">
      <c r="C9586" s="2"/>
    </row>
    <row r="9587" customHeight="1" spans="3:3">
      <c r="C9587" s="2"/>
    </row>
    <row r="9588" customHeight="1" spans="3:3">
      <c r="C9588" s="2"/>
    </row>
    <row r="9589" customHeight="1" spans="3:3">
      <c r="C9589" s="2"/>
    </row>
    <row r="9590" customHeight="1" spans="3:3">
      <c r="C9590" s="2"/>
    </row>
    <row r="9591" customHeight="1" spans="3:3">
      <c r="C9591" s="2"/>
    </row>
    <row r="9592" customHeight="1" spans="3:3">
      <c r="C9592" s="2"/>
    </row>
    <row r="9593" customHeight="1" spans="3:3">
      <c r="C9593" s="2"/>
    </row>
    <row r="9594" customHeight="1" spans="3:3">
      <c r="C9594" s="2"/>
    </row>
    <row r="9595" customHeight="1" spans="3:3">
      <c r="C9595" s="2"/>
    </row>
    <row r="9596" customHeight="1" spans="3:3">
      <c r="C9596" s="2"/>
    </row>
    <row r="9597" customHeight="1" spans="3:3">
      <c r="C9597" s="2"/>
    </row>
    <row r="9598" customHeight="1" spans="3:3">
      <c r="C9598" s="2"/>
    </row>
    <row r="9599" customHeight="1" spans="3:3">
      <c r="C9599" s="2"/>
    </row>
    <row r="9600" customHeight="1" spans="3:3">
      <c r="C9600" s="2"/>
    </row>
    <row r="9601" customHeight="1" spans="3:3">
      <c r="C9601" s="2"/>
    </row>
    <row r="9602" customHeight="1" spans="3:3">
      <c r="C9602" s="2"/>
    </row>
    <row r="9603" customHeight="1" spans="3:3">
      <c r="C9603" s="2"/>
    </row>
    <row r="9604" customHeight="1" spans="3:3">
      <c r="C9604" s="2"/>
    </row>
    <row r="9605" customHeight="1" spans="3:3">
      <c r="C9605" s="2"/>
    </row>
    <row r="9606" customHeight="1" spans="3:3">
      <c r="C9606" s="2"/>
    </row>
    <row r="9607" customHeight="1" spans="3:3">
      <c r="C9607" s="2"/>
    </row>
    <row r="9608" customHeight="1" spans="3:3">
      <c r="C9608" s="2"/>
    </row>
    <row r="9609" customHeight="1" spans="3:3">
      <c r="C9609" s="2"/>
    </row>
    <row r="9610" customHeight="1" spans="3:3">
      <c r="C9610" s="2"/>
    </row>
    <row r="9611" customHeight="1" spans="3:3">
      <c r="C9611" s="2"/>
    </row>
    <row r="9612" customHeight="1" spans="3:3">
      <c r="C9612" s="2"/>
    </row>
    <row r="9613" customHeight="1" spans="3:3">
      <c r="C9613" s="2"/>
    </row>
    <row r="9614" customHeight="1" spans="3:3">
      <c r="C9614" s="2"/>
    </row>
    <row r="9615" customHeight="1" spans="3:3">
      <c r="C9615" s="2"/>
    </row>
    <row r="9616" customHeight="1" spans="3:3">
      <c r="C9616" s="2"/>
    </row>
    <row r="9617" customHeight="1" spans="3:3">
      <c r="C9617" s="2"/>
    </row>
    <row r="9618" customHeight="1" spans="3:3">
      <c r="C9618" s="2"/>
    </row>
    <row r="9619" customHeight="1" spans="3:3">
      <c r="C9619" s="2"/>
    </row>
    <row r="9620" customHeight="1" spans="3:3">
      <c r="C9620" s="2"/>
    </row>
    <row r="9621" customHeight="1" spans="3:3">
      <c r="C9621" s="2"/>
    </row>
    <row r="9622" customHeight="1" spans="3:3">
      <c r="C9622" s="2"/>
    </row>
    <row r="9623" customHeight="1" spans="3:3">
      <c r="C9623" s="2"/>
    </row>
    <row r="9624" customHeight="1" spans="3:3">
      <c r="C9624" s="2"/>
    </row>
    <row r="9625" customHeight="1" spans="3:3">
      <c r="C9625" s="2"/>
    </row>
    <row r="9626" customHeight="1" spans="3:3">
      <c r="C9626" s="2"/>
    </row>
    <row r="9627" customHeight="1" spans="3:3">
      <c r="C9627" s="2"/>
    </row>
    <row r="9628" customHeight="1" spans="3:3">
      <c r="C9628" s="2"/>
    </row>
    <row r="9629" customHeight="1" spans="3:3">
      <c r="C9629" s="2"/>
    </row>
    <row r="9630" customHeight="1" spans="3:3">
      <c r="C9630" s="2"/>
    </row>
    <row r="9631" customHeight="1" spans="3:3">
      <c r="C9631" s="2"/>
    </row>
    <row r="9632" customHeight="1" spans="3:3">
      <c r="C9632" s="2"/>
    </row>
    <row r="9633" customHeight="1" spans="3:3">
      <c r="C9633" s="2"/>
    </row>
    <row r="9634" customHeight="1" spans="3:3">
      <c r="C9634" s="2"/>
    </row>
    <row r="9635" customHeight="1" spans="3:3">
      <c r="C9635" s="2"/>
    </row>
    <row r="9636" customHeight="1" spans="3:3">
      <c r="C9636" s="2"/>
    </row>
    <row r="9637" customHeight="1" spans="3:3">
      <c r="C9637" s="2"/>
    </row>
    <row r="9638" customHeight="1" spans="3:3">
      <c r="C9638" s="2"/>
    </row>
    <row r="9639" customHeight="1" spans="3:3">
      <c r="C9639" s="2"/>
    </row>
    <row r="9640" customHeight="1" spans="3:3">
      <c r="C9640" s="2"/>
    </row>
    <row r="9641" customHeight="1" spans="3:3">
      <c r="C9641" s="2"/>
    </row>
    <row r="9642" customHeight="1" spans="3:3">
      <c r="C9642" s="2"/>
    </row>
    <row r="9643" customHeight="1" spans="3:3">
      <c r="C9643" s="2"/>
    </row>
    <row r="9644" customHeight="1" spans="3:3">
      <c r="C9644" s="2"/>
    </row>
    <row r="9645" customHeight="1" spans="3:3">
      <c r="C9645" s="2"/>
    </row>
    <row r="9646" customHeight="1" spans="3:3">
      <c r="C9646" s="2"/>
    </row>
    <row r="9647" customHeight="1" spans="3:3">
      <c r="C9647" s="2"/>
    </row>
    <row r="9648" customHeight="1" spans="3:3">
      <c r="C9648" s="2"/>
    </row>
    <row r="9649" customHeight="1" spans="3:3">
      <c r="C9649" s="2"/>
    </row>
    <row r="9650" customHeight="1" spans="3:3">
      <c r="C9650" s="2"/>
    </row>
    <row r="9651" customHeight="1" spans="3:3">
      <c r="C9651" s="2"/>
    </row>
    <row r="9652" customHeight="1" spans="3:3">
      <c r="C9652" s="2"/>
    </row>
    <row r="9653" customHeight="1" spans="3:3">
      <c r="C9653" s="2"/>
    </row>
    <row r="9654" customHeight="1" spans="3:3">
      <c r="C9654" s="2"/>
    </row>
    <row r="9655" customHeight="1" spans="3:3">
      <c r="C9655" s="2"/>
    </row>
    <row r="9656" customHeight="1" spans="3:3">
      <c r="C9656" s="2"/>
    </row>
    <row r="9657" customHeight="1" spans="3:3">
      <c r="C9657" s="2"/>
    </row>
    <row r="9658" customHeight="1" spans="3:3">
      <c r="C9658" s="2"/>
    </row>
    <row r="9659" customHeight="1" spans="3:3">
      <c r="C9659" s="2"/>
    </row>
    <row r="9660" customHeight="1" spans="3:3">
      <c r="C9660" s="2"/>
    </row>
    <row r="9661" customHeight="1" spans="3:3">
      <c r="C9661" s="2"/>
    </row>
    <row r="9662" customHeight="1" spans="3:3">
      <c r="C9662" s="2"/>
    </row>
    <row r="9663" customHeight="1" spans="3:3">
      <c r="C9663" s="2"/>
    </row>
    <row r="9664" customHeight="1" spans="3:3">
      <c r="C9664" s="2"/>
    </row>
    <row r="9665" customHeight="1" spans="3:3">
      <c r="C9665" s="2"/>
    </row>
    <row r="9666" customHeight="1" spans="3:3">
      <c r="C9666" s="2"/>
    </row>
    <row r="9667" customHeight="1" spans="3:3">
      <c r="C9667" s="2"/>
    </row>
    <row r="9668" customHeight="1" spans="3:3">
      <c r="C9668" s="2"/>
    </row>
    <row r="9669" customHeight="1" spans="3:3">
      <c r="C9669" s="2"/>
    </row>
    <row r="9670" customHeight="1" spans="3:3">
      <c r="C9670" s="2"/>
    </row>
    <row r="9671" customHeight="1" spans="3:3">
      <c r="C9671" s="2"/>
    </row>
    <row r="9672" customHeight="1" spans="3:3">
      <c r="C9672" s="2"/>
    </row>
    <row r="9673" customHeight="1" spans="3:3">
      <c r="C9673" s="2"/>
    </row>
    <row r="9674" customHeight="1" spans="3:3">
      <c r="C9674" s="2"/>
    </row>
    <row r="9675" customHeight="1" spans="3:3">
      <c r="C9675" s="2"/>
    </row>
    <row r="9676" customHeight="1" spans="3:3">
      <c r="C9676" s="2"/>
    </row>
    <row r="9677" customHeight="1" spans="3:3">
      <c r="C9677" s="2"/>
    </row>
    <row r="9678" customHeight="1" spans="3:3">
      <c r="C9678" s="2"/>
    </row>
    <row r="9679" customHeight="1" spans="3:3">
      <c r="C9679" s="2"/>
    </row>
    <row r="9680" customHeight="1" spans="3:3">
      <c r="C9680" s="2"/>
    </row>
    <row r="9681" customHeight="1" spans="3:3">
      <c r="C9681" s="2"/>
    </row>
    <row r="9682" customHeight="1" spans="3:3">
      <c r="C9682" s="2"/>
    </row>
    <row r="9683" customHeight="1" spans="3:3">
      <c r="C9683" s="2"/>
    </row>
    <row r="9684" customHeight="1" spans="3:3">
      <c r="C9684" s="2"/>
    </row>
    <row r="9685" customHeight="1" spans="3:3">
      <c r="C9685" s="2"/>
    </row>
    <row r="9686" customHeight="1" spans="3:3">
      <c r="C9686" s="2"/>
    </row>
    <row r="9687" customHeight="1" spans="3:3">
      <c r="C9687" s="2"/>
    </row>
    <row r="9688" customHeight="1" spans="3:3">
      <c r="C9688" s="2"/>
    </row>
    <row r="9689" customHeight="1" spans="3:3">
      <c r="C9689" s="2"/>
    </row>
    <row r="9690" customHeight="1" spans="3:3">
      <c r="C9690" s="2"/>
    </row>
    <row r="9691" customHeight="1" spans="3:3">
      <c r="C9691" s="2"/>
    </row>
    <row r="9692" customHeight="1" spans="3:3">
      <c r="C9692" s="2"/>
    </row>
    <row r="9693" customHeight="1" spans="3:3">
      <c r="C9693" s="2"/>
    </row>
    <row r="9694" customHeight="1" spans="3:3">
      <c r="C9694" s="2"/>
    </row>
    <row r="9695" customHeight="1" spans="3:3">
      <c r="C9695" s="2"/>
    </row>
    <row r="9696" customHeight="1" spans="3:3">
      <c r="C9696" s="2"/>
    </row>
    <row r="9697" customHeight="1" spans="3:3">
      <c r="C9697" s="2"/>
    </row>
    <row r="9698" customHeight="1" spans="3:3">
      <c r="C9698" s="2"/>
    </row>
    <row r="9699" customHeight="1" spans="3:3">
      <c r="C9699" s="2"/>
    </row>
    <row r="9700" customHeight="1" spans="3:3">
      <c r="C9700" s="2"/>
    </row>
    <row r="9701" customHeight="1" spans="3:3">
      <c r="C9701" s="2"/>
    </row>
    <row r="9702" customHeight="1" spans="3:3">
      <c r="C9702" s="2"/>
    </row>
    <row r="9703" customHeight="1" spans="3:3">
      <c r="C9703" s="2"/>
    </row>
    <row r="9704" customHeight="1" spans="3:3">
      <c r="C9704" s="2"/>
    </row>
    <row r="9705" customHeight="1" spans="3:3">
      <c r="C9705" s="2"/>
    </row>
    <row r="9706" customHeight="1" spans="3:3">
      <c r="C9706" s="2"/>
    </row>
    <row r="9707" customHeight="1" spans="3:3">
      <c r="C9707" s="2"/>
    </row>
    <row r="9708" customHeight="1" spans="3:3">
      <c r="C9708" s="2"/>
    </row>
    <row r="9709" customHeight="1" spans="3:3">
      <c r="C9709" s="2"/>
    </row>
    <row r="9710" customHeight="1" spans="3:3">
      <c r="C9710" s="2"/>
    </row>
    <row r="9711" customHeight="1" spans="3:3">
      <c r="C9711" s="2"/>
    </row>
    <row r="9712" customHeight="1" spans="3:3">
      <c r="C9712" s="2"/>
    </row>
    <row r="9713" customHeight="1" spans="3:3">
      <c r="C9713" s="2"/>
    </row>
    <row r="9714" customHeight="1" spans="3:3">
      <c r="C9714" s="2"/>
    </row>
    <row r="9715" customHeight="1" spans="3:3">
      <c r="C9715" s="2"/>
    </row>
    <row r="9716" customHeight="1" spans="3:3">
      <c r="C9716" s="2"/>
    </row>
    <row r="9717" customHeight="1" spans="3:3">
      <c r="C9717" s="2"/>
    </row>
    <row r="9718" customHeight="1" spans="3:3">
      <c r="C9718" s="2"/>
    </row>
    <row r="9719" customHeight="1" spans="3:3">
      <c r="C9719" s="2"/>
    </row>
    <row r="9720" customHeight="1" spans="3:3">
      <c r="C9720" s="2"/>
    </row>
    <row r="9721" customHeight="1" spans="3:3">
      <c r="C9721" s="2"/>
    </row>
    <row r="9722" customHeight="1" spans="3:3">
      <c r="C9722" s="2"/>
    </row>
    <row r="9723" customHeight="1" spans="3:3">
      <c r="C9723" s="2"/>
    </row>
    <row r="9724" customHeight="1" spans="3:3">
      <c r="C9724" s="2"/>
    </row>
    <row r="9725" customHeight="1" spans="3:3">
      <c r="C9725" s="2"/>
    </row>
    <row r="9726" customHeight="1" spans="3:3">
      <c r="C9726" s="2"/>
    </row>
    <row r="9727" customHeight="1" spans="3:3">
      <c r="C9727" s="2"/>
    </row>
    <row r="9728" customHeight="1" spans="3:3">
      <c r="C9728" s="2"/>
    </row>
    <row r="9729" customHeight="1" spans="3:3">
      <c r="C9729" s="2"/>
    </row>
    <row r="9730" customHeight="1" spans="3:3">
      <c r="C9730" s="2"/>
    </row>
    <row r="9731" customHeight="1" spans="3:3">
      <c r="C9731" s="2"/>
    </row>
    <row r="9732" customHeight="1" spans="3:3">
      <c r="C9732" s="2"/>
    </row>
    <row r="9733" customHeight="1" spans="3:3">
      <c r="C9733" s="2"/>
    </row>
    <row r="9734" customHeight="1" spans="3:3">
      <c r="C9734" s="2"/>
    </row>
    <row r="9735" customHeight="1" spans="3:3">
      <c r="C9735" s="2"/>
    </row>
    <row r="9736" customHeight="1" spans="3:3">
      <c r="C9736" s="2"/>
    </row>
    <row r="9737" customHeight="1" spans="3:3">
      <c r="C9737" s="2"/>
    </row>
    <row r="9738" customHeight="1" spans="3:3">
      <c r="C9738" s="2"/>
    </row>
    <row r="9739" customHeight="1" spans="3:3">
      <c r="C9739" s="2"/>
    </row>
    <row r="9740" customHeight="1" spans="3:3">
      <c r="C9740" s="2"/>
    </row>
    <row r="9741" customHeight="1" spans="3:3">
      <c r="C9741" s="2"/>
    </row>
    <row r="9742" customHeight="1" spans="3:3">
      <c r="C9742" s="2"/>
    </row>
    <row r="9743" customHeight="1" spans="3:3">
      <c r="C9743" s="2"/>
    </row>
    <row r="9744" customHeight="1" spans="3:3">
      <c r="C9744" s="2"/>
    </row>
    <row r="9745" customHeight="1" spans="3:3">
      <c r="C9745" s="2"/>
    </row>
    <row r="9746" customHeight="1" spans="3:3">
      <c r="C9746" s="2"/>
    </row>
    <row r="9747" customHeight="1" spans="3:3">
      <c r="C9747" s="2"/>
    </row>
    <row r="9748" customHeight="1" spans="3:3">
      <c r="C9748" s="2"/>
    </row>
    <row r="9749" customHeight="1" spans="3:3">
      <c r="C9749" s="2"/>
    </row>
    <row r="9750" customHeight="1" spans="3:3">
      <c r="C9750" s="2"/>
    </row>
    <row r="9751" customHeight="1" spans="3:3">
      <c r="C9751" s="2"/>
    </row>
    <row r="9752" customHeight="1" spans="3:3">
      <c r="C9752" s="2"/>
    </row>
    <row r="9753" customHeight="1" spans="3:3">
      <c r="C9753" s="2"/>
    </row>
    <row r="9754" customHeight="1" spans="3:3">
      <c r="C9754" s="2"/>
    </row>
    <row r="9755" customHeight="1" spans="3:3">
      <c r="C9755" s="2"/>
    </row>
    <row r="9756" customHeight="1" spans="3:3">
      <c r="C9756" s="2"/>
    </row>
    <row r="9757" customHeight="1" spans="3:3">
      <c r="C9757" s="2"/>
    </row>
    <row r="9758" customHeight="1" spans="3:3">
      <c r="C9758" s="2"/>
    </row>
    <row r="9759" customHeight="1" spans="3:3">
      <c r="C9759" s="2"/>
    </row>
    <row r="9760" customHeight="1" spans="3:3">
      <c r="C9760" s="2"/>
    </row>
    <row r="9761" customHeight="1" spans="3:3">
      <c r="C9761" s="2"/>
    </row>
    <row r="9762" customHeight="1" spans="3:3">
      <c r="C9762" s="2"/>
    </row>
    <row r="9763" customHeight="1" spans="3:3">
      <c r="C9763" s="2"/>
    </row>
    <row r="9764" customHeight="1" spans="3:3">
      <c r="C9764" s="2"/>
    </row>
    <row r="9765" customHeight="1" spans="3:3">
      <c r="C9765" s="2"/>
    </row>
    <row r="9766" customHeight="1" spans="3:3">
      <c r="C9766" s="2"/>
    </row>
    <row r="9767" customHeight="1" spans="3:3">
      <c r="C9767" s="2"/>
    </row>
    <row r="9768" customHeight="1" spans="3:3">
      <c r="C9768" s="2"/>
    </row>
    <row r="9769" customHeight="1" spans="3:3">
      <c r="C9769" s="2"/>
    </row>
    <row r="9770" customHeight="1" spans="3:3">
      <c r="C9770" s="2"/>
    </row>
    <row r="9771" customHeight="1" spans="3:3">
      <c r="C9771" s="2"/>
    </row>
    <row r="9772" customHeight="1" spans="3:3">
      <c r="C9772" s="2"/>
    </row>
    <row r="9773" customHeight="1" spans="3:3">
      <c r="C9773" s="2"/>
    </row>
    <row r="9774" customHeight="1" spans="3:3">
      <c r="C9774" s="2"/>
    </row>
    <row r="9775" customHeight="1" spans="3:3">
      <c r="C9775" s="2"/>
    </row>
    <row r="9776" customHeight="1" spans="3:3">
      <c r="C9776" s="2"/>
    </row>
    <row r="9777" customHeight="1" spans="3:3">
      <c r="C9777" s="2"/>
    </row>
    <row r="9778" customHeight="1" spans="3:3">
      <c r="C9778" s="2"/>
    </row>
    <row r="9779" customHeight="1" spans="3:3">
      <c r="C9779" s="2"/>
    </row>
    <row r="9780" customHeight="1" spans="3:3">
      <c r="C9780" s="2"/>
    </row>
    <row r="9781" customHeight="1" spans="3:3">
      <c r="C9781" s="2"/>
    </row>
    <row r="9782" customHeight="1" spans="3:3">
      <c r="C9782" s="2"/>
    </row>
    <row r="9783" customHeight="1" spans="3:3">
      <c r="C9783" s="2"/>
    </row>
    <row r="9784" customHeight="1" spans="3:3">
      <c r="C9784" s="2"/>
    </row>
    <row r="9785" customHeight="1" spans="3:3">
      <c r="C9785" s="2"/>
    </row>
    <row r="9786" customHeight="1" spans="3:3">
      <c r="C9786" s="2"/>
    </row>
    <row r="9787" customHeight="1" spans="3:3">
      <c r="C9787" s="2"/>
    </row>
    <row r="9788" customHeight="1" spans="3:3">
      <c r="C9788" s="2"/>
    </row>
    <row r="9789" customHeight="1" spans="3:3">
      <c r="C9789" s="2"/>
    </row>
    <row r="9790" customHeight="1" spans="3:3">
      <c r="C9790" s="2"/>
    </row>
    <row r="9791" customHeight="1" spans="3:3">
      <c r="C9791" s="2"/>
    </row>
    <row r="9792" customHeight="1" spans="3:3">
      <c r="C9792" s="2"/>
    </row>
    <row r="9793" customHeight="1" spans="3:3">
      <c r="C9793" s="2"/>
    </row>
    <row r="9794" customHeight="1" spans="3:3">
      <c r="C9794" s="2"/>
    </row>
    <row r="9795" customHeight="1" spans="3:3">
      <c r="C9795" s="2"/>
    </row>
    <row r="9796" customHeight="1" spans="3:3">
      <c r="C9796" s="2"/>
    </row>
    <row r="9797" customHeight="1" spans="3:3">
      <c r="C9797" s="2"/>
    </row>
    <row r="9798" customHeight="1" spans="3:3">
      <c r="C9798" s="2"/>
    </row>
    <row r="9799" customHeight="1" spans="3:3">
      <c r="C9799" s="2"/>
    </row>
    <row r="9800" customHeight="1" spans="3:3">
      <c r="C9800" s="2"/>
    </row>
    <row r="9801" customHeight="1" spans="3:3">
      <c r="C9801" s="2"/>
    </row>
    <row r="9802" customHeight="1" spans="3:3">
      <c r="C9802" s="2"/>
    </row>
    <row r="9803" customHeight="1" spans="3:3">
      <c r="C9803" s="2"/>
    </row>
    <row r="9804" customHeight="1" spans="3:3">
      <c r="C9804" s="2"/>
    </row>
    <row r="9805" customHeight="1" spans="3:3">
      <c r="C9805" s="2"/>
    </row>
    <row r="9806" customHeight="1" spans="3:3">
      <c r="C9806" s="2"/>
    </row>
    <row r="9807" customHeight="1" spans="3:3">
      <c r="C9807" s="2"/>
    </row>
    <row r="9808" customHeight="1" spans="3:3">
      <c r="C9808" s="2"/>
    </row>
    <row r="9809" customHeight="1" spans="3:3">
      <c r="C9809" s="2"/>
    </row>
    <row r="9810" customHeight="1" spans="3:3">
      <c r="C9810" s="2"/>
    </row>
    <row r="9811" customHeight="1" spans="3:3">
      <c r="C9811" s="2"/>
    </row>
    <row r="9812" customHeight="1" spans="3:3">
      <c r="C9812" s="2"/>
    </row>
    <row r="9813" customHeight="1" spans="3:3">
      <c r="C9813" s="2"/>
    </row>
    <row r="9814" customHeight="1" spans="3:3">
      <c r="C9814" s="2"/>
    </row>
    <row r="9815" customHeight="1" spans="3:3">
      <c r="C9815" s="2"/>
    </row>
    <row r="9816" customHeight="1" spans="3:3">
      <c r="C9816" s="2"/>
    </row>
    <row r="9817" customHeight="1" spans="3:3">
      <c r="C9817" s="2"/>
    </row>
    <row r="9818" customHeight="1" spans="3:3">
      <c r="C9818" s="2"/>
    </row>
    <row r="9819" customHeight="1" spans="3:3">
      <c r="C9819" s="2"/>
    </row>
    <row r="9820" customHeight="1" spans="3:3">
      <c r="C9820" s="2"/>
    </row>
    <row r="9821" customHeight="1" spans="3:3">
      <c r="C9821" s="2"/>
    </row>
    <row r="9822" customHeight="1" spans="3:3">
      <c r="C9822" s="2"/>
    </row>
    <row r="9823" customHeight="1" spans="3:3">
      <c r="C9823" s="2"/>
    </row>
    <row r="9824" customHeight="1" spans="3:3">
      <c r="C9824" s="2"/>
    </row>
    <row r="9825" customHeight="1" spans="3:3">
      <c r="C9825" s="2"/>
    </row>
    <row r="9826" customHeight="1" spans="3:3">
      <c r="C9826" s="2"/>
    </row>
    <row r="9827" customHeight="1" spans="3:3">
      <c r="C9827" s="2"/>
    </row>
    <row r="9828" customHeight="1" spans="3:3">
      <c r="C9828" s="2"/>
    </row>
    <row r="9829" customHeight="1" spans="3:3">
      <c r="C9829" s="2"/>
    </row>
    <row r="9830" customHeight="1" spans="3:3">
      <c r="C9830" s="2"/>
    </row>
    <row r="9831" customHeight="1" spans="3:3">
      <c r="C9831" s="2"/>
    </row>
    <row r="9832" customHeight="1" spans="3:3">
      <c r="C9832" s="2"/>
    </row>
    <row r="9833" customHeight="1" spans="3:3">
      <c r="C9833" s="2"/>
    </row>
    <row r="9834" customHeight="1" spans="3:3">
      <c r="C9834" s="2"/>
    </row>
    <row r="9835" customHeight="1" spans="3:3">
      <c r="C9835" s="2"/>
    </row>
    <row r="9836" customHeight="1" spans="3:3">
      <c r="C9836" s="2"/>
    </row>
    <row r="9837" customHeight="1" spans="3:3">
      <c r="C9837" s="2"/>
    </row>
    <row r="9838" customHeight="1" spans="3:3">
      <c r="C9838" s="2"/>
    </row>
    <row r="9839" customHeight="1" spans="3:3">
      <c r="C9839" s="2"/>
    </row>
    <row r="9840" customHeight="1" spans="3:3">
      <c r="C9840" s="2"/>
    </row>
    <row r="9841" customHeight="1" spans="3:3">
      <c r="C9841" s="2"/>
    </row>
    <row r="9842" customHeight="1" spans="3:3">
      <c r="C9842" s="2"/>
    </row>
    <row r="9843" customHeight="1" spans="3:3">
      <c r="C9843" s="2"/>
    </row>
    <row r="9844" customHeight="1" spans="3:3">
      <c r="C9844" s="2"/>
    </row>
    <row r="9845" customHeight="1" spans="3:3">
      <c r="C9845" s="2"/>
    </row>
    <row r="9846" customHeight="1" spans="3:3">
      <c r="C9846" s="2"/>
    </row>
    <row r="9847" customHeight="1" spans="3:3">
      <c r="C9847" s="2"/>
    </row>
    <row r="9848" customHeight="1" spans="3:3">
      <c r="C9848" s="2"/>
    </row>
    <row r="9849" customHeight="1" spans="3:3">
      <c r="C9849" s="2"/>
    </row>
    <row r="9850" customHeight="1" spans="3:3">
      <c r="C9850" s="2"/>
    </row>
    <row r="9851" customHeight="1" spans="3:3">
      <c r="C9851" s="2"/>
    </row>
    <row r="9852" customHeight="1" spans="3:3">
      <c r="C9852" s="2"/>
    </row>
    <row r="9853" customHeight="1" spans="3:3">
      <c r="C9853" s="2"/>
    </row>
    <row r="9854" customHeight="1" spans="3:3">
      <c r="C9854" s="2"/>
    </row>
    <row r="9855" customHeight="1" spans="3:3">
      <c r="C9855" s="2"/>
    </row>
    <row r="9856" customHeight="1" spans="3:3">
      <c r="C9856" s="2"/>
    </row>
    <row r="9857" customHeight="1" spans="3:3">
      <c r="C9857" s="2"/>
    </row>
    <row r="9858" customHeight="1" spans="3:3">
      <c r="C9858" s="2"/>
    </row>
    <row r="9859" customHeight="1" spans="3:3">
      <c r="C9859" s="2"/>
    </row>
    <row r="9860" customHeight="1" spans="3:3">
      <c r="C9860" s="2"/>
    </row>
    <row r="9861" customHeight="1" spans="3:3">
      <c r="C9861" s="2"/>
    </row>
    <row r="9862" customHeight="1" spans="3:3">
      <c r="C9862" s="2"/>
    </row>
    <row r="9863" customHeight="1" spans="3:3">
      <c r="C9863" s="2"/>
    </row>
    <row r="9864" customHeight="1" spans="3:3">
      <c r="C9864" s="2"/>
    </row>
    <row r="9865" customHeight="1" spans="3:3">
      <c r="C9865" s="2"/>
    </row>
    <row r="9866" customHeight="1" spans="3:3">
      <c r="C9866" s="2"/>
    </row>
    <row r="9867" customHeight="1" spans="3:3">
      <c r="C9867" s="2"/>
    </row>
    <row r="9868" customHeight="1" spans="3:3">
      <c r="C9868" s="2"/>
    </row>
    <row r="9869" customHeight="1" spans="3:3">
      <c r="C9869" s="2"/>
    </row>
    <row r="9870" customHeight="1" spans="3:3">
      <c r="C9870" s="2"/>
    </row>
    <row r="9871" customHeight="1" spans="3:3">
      <c r="C9871" s="2"/>
    </row>
    <row r="9872" customHeight="1" spans="3:3">
      <c r="C9872" s="2"/>
    </row>
    <row r="9873" customHeight="1" spans="3:3">
      <c r="C9873" s="2"/>
    </row>
    <row r="9874" customHeight="1" spans="3:3">
      <c r="C9874" s="2"/>
    </row>
    <row r="9875" customHeight="1" spans="3:3">
      <c r="C9875" s="2"/>
    </row>
    <row r="9876" customHeight="1" spans="3:3">
      <c r="C9876" s="2"/>
    </row>
    <row r="9877" customHeight="1" spans="3:3">
      <c r="C9877" s="2"/>
    </row>
    <row r="9878" customHeight="1" spans="3:3">
      <c r="C9878" s="2"/>
    </row>
    <row r="9879" customHeight="1" spans="3:3">
      <c r="C9879" s="2"/>
    </row>
    <row r="9880" customHeight="1" spans="3:3">
      <c r="C9880" s="2"/>
    </row>
    <row r="9881" customHeight="1" spans="3:3">
      <c r="C9881" s="2"/>
    </row>
    <row r="9882" customHeight="1" spans="3:3">
      <c r="C9882" s="2"/>
    </row>
    <row r="9883" customHeight="1" spans="3:3">
      <c r="C9883" s="2"/>
    </row>
    <row r="9884" customHeight="1" spans="3:3">
      <c r="C9884" s="2"/>
    </row>
    <row r="9885" customHeight="1" spans="3:3">
      <c r="C9885" s="2"/>
    </row>
    <row r="9886" customHeight="1" spans="3:3">
      <c r="C9886" s="2"/>
    </row>
    <row r="9887" customHeight="1" spans="3:3">
      <c r="C9887" s="2"/>
    </row>
    <row r="9888" customHeight="1" spans="3:3">
      <c r="C9888" s="2"/>
    </row>
    <row r="9889" customHeight="1" spans="3:3">
      <c r="C9889" s="2"/>
    </row>
    <row r="9890" customHeight="1" spans="3:3">
      <c r="C9890" s="2"/>
    </row>
    <row r="9891" customHeight="1" spans="3:3">
      <c r="C9891" s="2"/>
    </row>
    <row r="9892" customHeight="1" spans="3:3">
      <c r="C9892" s="2"/>
    </row>
    <row r="9893" customHeight="1" spans="3:3">
      <c r="C9893" s="2"/>
    </row>
    <row r="9894" customHeight="1" spans="3:3">
      <c r="C9894" s="2"/>
    </row>
    <row r="9895" customHeight="1" spans="3:3">
      <c r="C9895" s="2"/>
    </row>
    <row r="9896" customHeight="1" spans="3:3">
      <c r="C9896" s="2"/>
    </row>
    <row r="9897" customHeight="1" spans="3:3">
      <c r="C9897" s="2"/>
    </row>
    <row r="9898" customHeight="1" spans="3:3">
      <c r="C9898" s="2"/>
    </row>
    <row r="9899" customHeight="1" spans="3:3">
      <c r="C9899" s="2"/>
    </row>
    <row r="9900" customHeight="1" spans="3:3">
      <c r="C9900" s="2"/>
    </row>
    <row r="9901" customHeight="1" spans="3:3">
      <c r="C9901" s="2"/>
    </row>
    <row r="9902" customHeight="1" spans="3:3">
      <c r="C9902" s="2"/>
    </row>
    <row r="9903" customHeight="1" spans="3:3">
      <c r="C9903" s="2"/>
    </row>
    <row r="9904" customHeight="1" spans="3:3">
      <c r="C9904" s="2"/>
    </row>
    <row r="9905" customHeight="1" spans="3:3">
      <c r="C9905" s="2"/>
    </row>
    <row r="9906" customHeight="1" spans="3:3">
      <c r="C9906" s="2"/>
    </row>
    <row r="9907" customHeight="1" spans="3:3">
      <c r="C9907" s="2"/>
    </row>
    <row r="9908" customHeight="1" spans="3:3">
      <c r="C9908" s="2"/>
    </row>
    <row r="9909" customHeight="1" spans="3:3">
      <c r="C9909" s="2"/>
    </row>
    <row r="9910" customHeight="1" spans="3:3">
      <c r="C9910" s="2"/>
    </row>
    <row r="9911" customHeight="1" spans="3:3">
      <c r="C9911" s="2"/>
    </row>
    <row r="9912" customHeight="1" spans="3:3">
      <c r="C9912" s="2"/>
    </row>
    <row r="9913" customHeight="1" spans="3:3">
      <c r="C9913" s="2"/>
    </row>
    <row r="9914" customHeight="1" spans="3:3">
      <c r="C9914" s="2"/>
    </row>
    <row r="9915" customHeight="1" spans="3:3">
      <c r="C9915" s="2"/>
    </row>
    <row r="9916" customHeight="1" spans="3:3">
      <c r="C9916" s="2"/>
    </row>
    <row r="9917" customHeight="1" spans="3:3">
      <c r="C9917" s="2"/>
    </row>
    <row r="9918" customHeight="1" spans="3:3">
      <c r="C9918" s="2"/>
    </row>
    <row r="9919" customHeight="1" spans="3:3">
      <c r="C9919" s="2"/>
    </row>
    <row r="9920" customHeight="1" spans="3:3">
      <c r="C9920" s="2"/>
    </row>
    <row r="9921" customHeight="1" spans="3:3">
      <c r="C9921" s="2"/>
    </row>
    <row r="9922" customHeight="1" spans="3:3">
      <c r="C9922" s="2"/>
    </row>
    <row r="9923" customHeight="1" spans="3:3">
      <c r="C9923" s="2"/>
    </row>
    <row r="9924" customHeight="1" spans="3:3">
      <c r="C9924" s="2"/>
    </row>
    <row r="9925" customHeight="1" spans="3:3">
      <c r="C9925" s="2"/>
    </row>
    <row r="9926" customHeight="1" spans="3:3">
      <c r="C9926" s="2"/>
    </row>
    <row r="9927" customHeight="1" spans="3:3">
      <c r="C9927" s="2"/>
    </row>
    <row r="9928" customHeight="1" spans="3:3">
      <c r="C9928" s="2"/>
    </row>
    <row r="9929" customHeight="1" spans="3:3">
      <c r="C9929" s="2"/>
    </row>
    <row r="9930" customHeight="1" spans="3:3">
      <c r="C9930" s="2"/>
    </row>
    <row r="9931" customHeight="1" spans="3:3">
      <c r="C9931" s="2"/>
    </row>
    <row r="9932" customHeight="1" spans="3:3">
      <c r="C9932" s="2"/>
    </row>
    <row r="9933" customHeight="1" spans="3:3">
      <c r="C9933" s="2"/>
    </row>
    <row r="9934" customHeight="1" spans="3:3">
      <c r="C9934" s="2"/>
    </row>
    <row r="9935" customHeight="1" spans="3:3">
      <c r="C9935" s="2"/>
    </row>
    <row r="9936" customHeight="1" spans="3:3">
      <c r="C9936" s="2"/>
    </row>
    <row r="9937" customHeight="1" spans="3:3">
      <c r="C9937" s="2"/>
    </row>
    <row r="9938" customHeight="1" spans="3:3">
      <c r="C9938" s="2"/>
    </row>
    <row r="9939" customHeight="1" spans="3:3">
      <c r="C9939" s="2"/>
    </row>
    <row r="9940" customHeight="1" spans="3:3">
      <c r="C9940" s="2"/>
    </row>
    <row r="9941" customHeight="1" spans="3:3">
      <c r="C9941" s="2"/>
    </row>
    <row r="9942" customHeight="1" spans="3:3">
      <c r="C9942" s="2"/>
    </row>
    <row r="9943" customHeight="1" spans="3:3">
      <c r="C9943" s="2"/>
    </row>
    <row r="9944" customHeight="1" spans="3:3">
      <c r="C9944" s="2"/>
    </row>
    <row r="9945" customHeight="1" spans="3:3">
      <c r="C9945" s="2"/>
    </row>
    <row r="9946" customHeight="1" spans="3:3">
      <c r="C9946" s="2"/>
    </row>
    <row r="9947" customHeight="1" spans="3:3">
      <c r="C9947" s="2"/>
    </row>
    <row r="9948" customHeight="1" spans="3:3">
      <c r="C9948" s="2"/>
    </row>
    <row r="9949" customHeight="1" spans="3:3">
      <c r="C9949" s="2"/>
    </row>
    <row r="9950" customHeight="1" spans="3:3">
      <c r="C9950" s="2"/>
    </row>
    <row r="9951" customHeight="1" spans="3:3">
      <c r="C9951" s="2"/>
    </row>
    <row r="9952" customHeight="1" spans="3:3">
      <c r="C9952" s="2"/>
    </row>
    <row r="9953" customHeight="1" spans="3:3">
      <c r="C9953" s="2"/>
    </row>
    <row r="9954" customHeight="1" spans="3:3">
      <c r="C9954" s="2"/>
    </row>
    <row r="9955" customHeight="1" spans="3:3">
      <c r="C9955" s="2"/>
    </row>
    <row r="9956" customHeight="1" spans="3:3">
      <c r="C9956" s="2"/>
    </row>
    <row r="9957" customHeight="1" spans="3:3">
      <c r="C9957" s="2"/>
    </row>
    <row r="9958" customHeight="1" spans="3:3">
      <c r="C9958" s="2"/>
    </row>
    <row r="9959" customHeight="1" spans="3:3">
      <c r="C9959" s="2"/>
    </row>
    <row r="9960" customHeight="1" spans="3:3">
      <c r="C9960" s="2"/>
    </row>
    <row r="9961" customHeight="1" spans="3:3">
      <c r="C9961" s="2"/>
    </row>
    <row r="9962" customHeight="1" spans="3:3">
      <c r="C9962" s="2"/>
    </row>
    <row r="9963" customHeight="1" spans="3:3">
      <c r="C9963" s="2"/>
    </row>
    <row r="9964" customHeight="1" spans="3:3">
      <c r="C9964" s="2"/>
    </row>
    <row r="9965" customHeight="1" spans="3:3">
      <c r="C9965" s="2"/>
    </row>
    <row r="9966" customHeight="1" spans="3:3">
      <c r="C9966" s="2"/>
    </row>
    <row r="9967" customHeight="1" spans="3:3">
      <c r="C9967" s="2"/>
    </row>
    <row r="9968" customHeight="1" spans="3:3">
      <c r="C9968" s="2"/>
    </row>
    <row r="9969" customHeight="1" spans="3:3">
      <c r="C9969" s="2"/>
    </row>
    <row r="9970" customHeight="1" spans="3:3">
      <c r="C9970" s="2"/>
    </row>
    <row r="9971" customHeight="1" spans="3:3">
      <c r="C9971" s="2"/>
    </row>
    <row r="9972" customHeight="1" spans="3:3">
      <c r="C9972" s="2"/>
    </row>
    <row r="9973" customHeight="1" spans="3:3">
      <c r="C9973" s="2"/>
    </row>
    <row r="9974" customHeight="1" spans="3:3">
      <c r="C9974" s="2"/>
    </row>
    <row r="9975" customHeight="1" spans="3:3">
      <c r="C9975" s="2"/>
    </row>
    <row r="9976" customHeight="1" spans="3:3">
      <c r="C9976" s="2"/>
    </row>
    <row r="9977" customHeight="1" spans="3:3">
      <c r="C9977" s="2"/>
    </row>
    <row r="9978" customHeight="1" spans="3:3">
      <c r="C9978" s="2"/>
    </row>
    <row r="9979" customHeight="1" spans="3:3">
      <c r="C9979" s="2"/>
    </row>
    <row r="9980" customHeight="1" spans="3:3">
      <c r="C9980" s="2"/>
    </row>
    <row r="9981" customHeight="1" spans="3:3">
      <c r="C9981" s="2"/>
    </row>
    <row r="9982" customHeight="1" spans="3:3">
      <c r="C9982" s="2"/>
    </row>
    <row r="9983" customHeight="1" spans="3:3">
      <c r="C9983" s="2"/>
    </row>
    <row r="9984" customHeight="1" spans="3:3">
      <c r="C9984" s="2"/>
    </row>
    <row r="9985" customHeight="1" spans="3:3">
      <c r="C9985" s="2"/>
    </row>
    <row r="9986" customHeight="1" spans="3:3">
      <c r="C9986" s="2"/>
    </row>
    <row r="9987" customHeight="1" spans="3:3">
      <c r="C9987" s="2"/>
    </row>
    <row r="9988" customHeight="1" spans="3:3">
      <c r="C9988" s="2"/>
    </row>
    <row r="9989" customHeight="1" spans="3:3">
      <c r="C9989" s="2"/>
    </row>
    <row r="9990" customHeight="1" spans="3:3">
      <c r="C9990" s="2"/>
    </row>
    <row r="9991" customHeight="1" spans="3:3">
      <c r="C9991" s="2"/>
    </row>
    <row r="9992" customHeight="1" spans="3:3">
      <c r="C9992" s="2"/>
    </row>
    <row r="9993" customHeight="1" spans="3:3">
      <c r="C9993" s="2"/>
    </row>
    <row r="9994" customHeight="1" spans="3:3">
      <c r="C9994" s="2"/>
    </row>
    <row r="9995" customHeight="1" spans="3:3">
      <c r="C9995" s="2"/>
    </row>
    <row r="9996" customHeight="1" spans="3:3">
      <c r="C9996" s="2"/>
    </row>
    <row r="9997" customHeight="1" spans="3:3">
      <c r="C9997" s="2"/>
    </row>
    <row r="9998" customHeight="1" spans="3:3">
      <c r="C9998" s="2"/>
    </row>
    <row r="9999" customHeight="1" spans="3:3">
      <c r="C9999" s="2"/>
    </row>
    <row r="10000" customHeight="1" spans="3:3">
      <c r="C10000" s="2"/>
    </row>
    <row r="10001" customHeight="1" spans="3:3">
      <c r="C10001" s="2"/>
    </row>
    <row r="10002" customHeight="1" spans="3:3">
      <c r="C10002" s="2"/>
    </row>
    <row r="10003" customHeight="1" spans="3:3">
      <c r="C10003" s="2"/>
    </row>
    <row r="10004" customHeight="1" spans="3:3">
      <c r="C10004" s="2"/>
    </row>
    <row r="10005" customHeight="1" spans="3:3">
      <c r="C10005" s="2"/>
    </row>
    <row r="10006" customHeight="1" spans="3:3">
      <c r="C10006" s="2"/>
    </row>
    <row r="10007" customHeight="1" spans="3:3">
      <c r="C10007" s="2"/>
    </row>
    <row r="10008" customHeight="1" spans="3:3">
      <c r="C10008" s="2"/>
    </row>
    <row r="10009" customHeight="1" spans="3:3">
      <c r="C10009" s="2"/>
    </row>
    <row r="10010" customHeight="1" spans="3:3">
      <c r="C10010" s="2"/>
    </row>
    <row r="10011" customHeight="1" spans="3:3">
      <c r="C10011" s="2"/>
    </row>
    <row r="10012" customHeight="1" spans="3:3">
      <c r="C10012" s="2"/>
    </row>
    <row r="10013" customHeight="1" spans="3:3">
      <c r="C10013" s="2"/>
    </row>
    <row r="10014" customHeight="1" spans="3:3">
      <c r="C10014" s="2"/>
    </row>
    <row r="10015" customHeight="1" spans="3:3">
      <c r="C10015" s="2"/>
    </row>
    <row r="10016" customHeight="1" spans="3:3">
      <c r="C10016" s="2"/>
    </row>
    <row r="10017" customHeight="1" spans="3:3">
      <c r="C10017" s="2"/>
    </row>
    <row r="10018" customHeight="1" spans="3:3">
      <c r="C10018" s="2"/>
    </row>
    <row r="10019" customHeight="1" spans="3:3">
      <c r="C10019" s="2"/>
    </row>
    <row r="10020" customHeight="1" spans="3:3">
      <c r="C10020" s="2"/>
    </row>
    <row r="10021" customHeight="1" spans="3:3">
      <c r="C10021" s="2"/>
    </row>
    <row r="10022" customHeight="1" spans="3:3">
      <c r="C10022" s="2"/>
    </row>
    <row r="10023" customHeight="1" spans="3:3">
      <c r="C10023" s="2"/>
    </row>
    <row r="10024" customHeight="1" spans="3:3">
      <c r="C10024" s="2"/>
    </row>
    <row r="10025" customHeight="1" spans="3:3">
      <c r="C10025" s="2"/>
    </row>
    <row r="10026" customHeight="1" spans="3:3">
      <c r="C10026" s="2"/>
    </row>
    <row r="10027" customHeight="1" spans="3:3">
      <c r="C10027" s="2"/>
    </row>
    <row r="10028" customHeight="1" spans="3:3">
      <c r="C10028" s="2"/>
    </row>
    <row r="10029" customHeight="1" spans="3:3">
      <c r="C10029" s="2"/>
    </row>
    <row r="10030" customHeight="1" spans="3:3">
      <c r="C10030" s="2"/>
    </row>
    <row r="10031" customHeight="1" spans="3:3">
      <c r="C10031" s="2"/>
    </row>
    <row r="10032" customHeight="1" spans="3:3">
      <c r="C10032" s="2"/>
    </row>
    <row r="10033" customHeight="1" spans="3:3">
      <c r="C10033" s="2"/>
    </row>
    <row r="10034" customHeight="1" spans="3:3">
      <c r="C10034" s="2"/>
    </row>
    <row r="10035" customHeight="1" spans="3:3">
      <c r="C10035" s="2"/>
    </row>
    <row r="10036" customHeight="1" spans="3:3">
      <c r="C10036" s="2"/>
    </row>
    <row r="10037" customHeight="1" spans="3:3">
      <c r="C10037" s="2"/>
    </row>
    <row r="10038" customHeight="1" spans="3:3">
      <c r="C10038" s="2"/>
    </row>
    <row r="10039" customHeight="1" spans="3:3">
      <c r="C10039" s="2"/>
    </row>
    <row r="10040" customHeight="1" spans="3:3">
      <c r="C10040" s="2"/>
    </row>
    <row r="10041" customHeight="1" spans="3:3">
      <c r="C10041" s="2"/>
    </row>
    <row r="10042" customHeight="1" spans="3:3">
      <c r="C10042" s="2"/>
    </row>
    <row r="10043" customHeight="1" spans="3:3">
      <c r="C10043" s="2"/>
    </row>
    <row r="10044" customHeight="1" spans="3:3">
      <c r="C10044" s="2"/>
    </row>
    <row r="10045" customHeight="1" spans="3:3">
      <c r="C10045" s="2"/>
    </row>
    <row r="10046" customHeight="1" spans="3:3">
      <c r="C10046" s="2"/>
    </row>
    <row r="10047" customHeight="1" spans="3:3">
      <c r="C10047" s="2"/>
    </row>
    <row r="10048" customHeight="1" spans="3:3">
      <c r="C10048" s="2"/>
    </row>
    <row r="10049" customHeight="1" spans="3:3">
      <c r="C10049" s="2"/>
    </row>
    <row r="10050" customHeight="1" spans="3:3">
      <c r="C10050" s="2"/>
    </row>
    <row r="10051" customHeight="1" spans="3:3">
      <c r="C10051" s="2"/>
    </row>
    <row r="10052" customHeight="1" spans="3:3">
      <c r="C10052" s="2"/>
    </row>
    <row r="10053" customHeight="1" spans="3:3">
      <c r="C10053" s="2"/>
    </row>
    <row r="10054" customHeight="1" spans="3:3">
      <c r="C10054" s="2"/>
    </row>
    <row r="10055" customHeight="1" spans="3:3">
      <c r="C10055" s="2"/>
    </row>
    <row r="10056" customHeight="1" spans="3:3">
      <c r="C10056" s="2"/>
    </row>
    <row r="10057" customHeight="1" spans="3:3">
      <c r="C10057" s="2"/>
    </row>
    <row r="10058" customHeight="1" spans="3:3">
      <c r="C10058" s="2"/>
    </row>
    <row r="10059" customHeight="1" spans="3:3">
      <c r="C10059" s="2"/>
    </row>
    <row r="10060" customHeight="1" spans="3:3">
      <c r="C10060" s="2"/>
    </row>
    <row r="10061" customHeight="1" spans="3:3">
      <c r="C10061" s="2"/>
    </row>
    <row r="10062" customHeight="1" spans="3:3">
      <c r="C10062" s="2"/>
    </row>
    <row r="10063" customHeight="1" spans="3:3">
      <c r="C10063" s="2"/>
    </row>
    <row r="10064" customHeight="1" spans="3:3">
      <c r="C10064" s="2"/>
    </row>
    <row r="10065" customHeight="1" spans="3:3">
      <c r="C10065" s="2"/>
    </row>
    <row r="10066" customHeight="1" spans="3:3">
      <c r="C10066" s="2"/>
    </row>
    <row r="10067" customHeight="1" spans="3:3">
      <c r="C10067" s="2"/>
    </row>
    <row r="10068" customHeight="1" spans="3:3">
      <c r="C10068" s="2"/>
    </row>
    <row r="10069" customHeight="1" spans="3:3">
      <c r="C10069" s="2"/>
    </row>
    <row r="10070" customHeight="1" spans="3:3">
      <c r="C10070" s="2"/>
    </row>
    <row r="10071" customHeight="1" spans="3:3">
      <c r="C10071" s="2"/>
    </row>
    <row r="10072" customHeight="1" spans="3:3">
      <c r="C10072" s="2"/>
    </row>
    <row r="10073" customHeight="1" spans="3:3">
      <c r="C10073" s="2"/>
    </row>
    <row r="10074" customHeight="1" spans="3:3">
      <c r="C10074" s="2"/>
    </row>
    <row r="10075" customHeight="1" spans="3:3">
      <c r="C10075" s="2"/>
    </row>
    <row r="10076" customHeight="1" spans="3:3">
      <c r="C10076" s="2"/>
    </row>
    <row r="10077" customHeight="1" spans="3:3">
      <c r="C10077" s="2"/>
    </row>
    <row r="10078" customHeight="1" spans="3:3">
      <c r="C10078" s="2"/>
    </row>
    <row r="10079" customHeight="1" spans="3:3">
      <c r="C10079" s="2"/>
    </row>
    <row r="10080" customHeight="1" spans="3:3">
      <c r="C10080" s="2"/>
    </row>
    <row r="10081" customHeight="1" spans="3:3">
      <c r="C10081" s="2"/>
    </row>
    <row r="10082" customHeight="1" spans="3:3">
      <c r="C10082" s="2"/>
    </row>
    <row r="10083" customHeight="1" spans="3:3">
      <c r="C10083" s="2"/>
    </row>
    <row r="10084" customHeight="1" spans="3:3">
      <c r="C10084" s="2"/>
    </row>
    <row r="10085" customHeight="1" spans="3:3">
      <c r="C10085" s="2"/>
    </row>
    <row r="10086" customHeight="1" spans="3:3">
      <c r="C10086" s="2"/>
    </row>
    <row r="10087" customHeight="1" spans="3:3">
      <c r="C10087" s="2"/>
    </row>
    <row r="10088" customHeight="1" spans="3:3">
      <c r="C10088" s="2"/>
    </row>
    <row r="10089" customHeight="1" spans="3:3">
      <c r="C10089" s="2"/>
    </row>
    <row r="10090" customHeight="1" spans="3:3">
      <c r="C10090" s="2"/>
    </row>
    <row r="10091" customHeight="1" spans="3:3">
      <c r="C10091" s="2"/>
    </row>
    <row r="10092" customHeight="1" spans="3:3">
      <c r="C10092" s="2"/>
    </row>
    <row r="10093" customHeight="1" spans="3:3">
      <c r="C10093" s="2"/>
    </row>
    <row r="10094" customHeight="1" spans="3:3">
      <c r="C10094" s="2"/>
    </row>
    <row r="10095" customHeight="1" spans="3:3">
      <c r="C10095" s="2"/>
    </row>
    <row r="10096" customHeight="1" spans="3:3">
      <c r="C10096" s="2"/>
    </row>
    <row r="10097" customHeight="1" spans="3:3">
      <c r="C10097" s="2"/>
    </row>
    <row r="10098" customHeight="1" spans="3:3">
      <c r="C10098" s="2"/>
    </row>
    <row r="10099" customHeight="1" spans="3:3">
      <c r="C10099" s="2"/>
    </row>
    <row r="10100" customHeight="1" spans="3:3">
      <c r="C10100" s="2"/>
    </row>
    <row r="10101" customHeight="1" spans="3:3">
      <c r="C10101" s="2"/>
    </row>
    <row r="10102" customHeight="1" spans="3:3">
      <c r="C10102" s="2"/>
    </row>
    <row r="10103" customHeight="1" spans="3:3">
      <c r="C10103" s="2"/>
    </row>
    <row r="10104" customHeight="1" spans="3:3">
      <c r="C10104" s="2"/>
    </row>
    <row r="10105" customHeight="1" spans="3:3">
      <c r="C10105" s="2"/>
    </row>
    <row r="10106" customHeight="1" spans="3:3">
      <c r="C10106" s="2"/>
    </row>
    <row r="10107" customHeight="1" spans="3:3">
      <c r="C10107" s="2"/>
    </row>
    <row r="10108" customHeight="1" spans="3:3">
      <c r="C10108" s="2"/>
    </row>
    <row r="10109" customHeight="1" spans="3:3">
      <c r="C10109" s="2"/>
    </row>
    <row r="10110" customHeight="1" spans="3:3">
      <c r="C10110" s="2"/>
    </row>
    <row r="10111" customHeight="1" spans="3:3">
      <c r="C10111" s="2"/>
    </row>
    <row r="10112" customHeight="1" spans="3:3">
      <c r="C10112" s="2"/>
    </row>
    <row r="10113" customHeight="1" spans="3:3">
      <c r="C10113" s="2"/>
    </row>
    <row r="10114" customHeight="1" spans="3:3">
      <c r="C10114" s="2"/>
    </row>
    <row r="10115" customHeight="1" spans="3:3">
      <c r="C10115" s="2"/>
    </row>
    <row r="10116" customHeight="1" spans="3:3">
      <c r="C10116" s="2"/>
    </row>
    <row r="10117" customHeight="1" spans="3:3">
      <c r="C10117" s="2"/>
    </row>
    <row r="10118" customHeight="1" spans="3:3">
      <c r="C10118" s="2"/>
    </row>
    <row r="10119" customHeight="1" spans="3:3">
      <c r="C10119" s="2"/>
    </row>
    <row r="10120" customHeight="1" spans="3:3">
      <c r="C10120" s="2"/>
    </row>
    <row r="10121" customHeight="1" spans="3:3">
      <c r="C10121" s="2"/>
    </row>
    <row r="10122" customHeight="1" spans="3:3">
      <c r="C10122" s="2"/>
    </row>
    <row r="10123" customHeight="1" spans="3:3">
      <c r="C10123" s="2"/>
    </row>
    <row r="10124" customHeight="1" spans="3:3">
      <c r="C10124" s="2"/>
    </row>
    <row r="10125" customHeight="1" spans="3:3">
      <c r="C10125" s="2"/>
    </row>
    <row r="10126" customHeight="1" spans="3:3">
      <c r="C10126" s="2"/>
    </row>
    <row r="10127" customHeight="1" spans="3:3">
      <c r="C10127" s="2"/>
    </row>
    <row r="10128" customHeight="1" spans="3:3">
      <c r="C10128" s="2"/>
    </row>
    <row r="10129" customHeight="1" spans="3:3">
      <c r="C10129" s="2"/>
    </row>
    <row r="10130" customHeight="1" spans="3:3">
      <c r="C10130" s="2"/>
    </row>
    <row r="10131" customHeight="1" spans="3:3">
      <c r="C10131" s="2"/>
    </row>
    <row r="10132" customHeight="1" spans="3:3">
      <c r="C10132" s="2"/>
    </row>
    <row r="10133" customHeight="1" spans="3:3">
      <c r="C10133" s="2"/>
    </row>
    <row r="10134" customHeight="1" spans="3:3">
      <c r="C10134" s="2"/>
    </row>
    <row r="10135" customHeight="1" spans="3:3">
      <c r="C10135" s="2"/>
    </row>
    <row r="10136" customHeight="1" spans="3:3">
      <c r="C10136" s="2"/>
    </row>
    <row r="10137" customHeight="1" spans="3:3">
      <c r="C10137" s="2"/>
    </row>
    <row r="10138" customHeight="1" spans="3:3">
      <c r="C10138" s="2"/>
    </row>
    <row r="10139" customHeight="1" spans="3:3">
      <c r="C10139" s="2"/>
    </row>
    <row r="10140" customHeight="1" spans="3:3">
      <c r="C10140" s="2"/>
    </row>
    <row r="10141" customHeight="1" spans="3:3">
      <c r="C10141" s="2"/>
    </row>
    <row r="10142" customHeight="1" spans="3:3">
      <c r="C10142" s="2"/>
    </row>
    <row r="10143" customHeight="1" spans="3:3">
      <c r="C10143" s="2"/>
    </row>
    <row r="10144" customHeight="1" spans="3:3">
      <c r="C10144" s="2"/>
    </row>
    <row r="10145" customHeight="1" spans="3:3">
      <c r="C10145" s="2"/>
    </row>
    <row r="10146" customHeight="1" spans="3:3">
      <c r="C10146" s="2"/>
    </row>
    <row r="10147" customHeight="1" spans="3:3">
      <c r="C10147" s="2"/>
    </row>
    <row r="10148" customHeight="1" spans="3:3">
      <c r="C10148" s="2"/>
    </row>
    <row r="10149" customHeight="1" spans="3:3">
      <c r="C10149" s="2"/>
    </row>
    <row r="10150" customHeight="1" spans="3:3">
      <c r="C10150" s="2"/>
    </row>
    <row r="10151" customHeight="1" spans="3:3">
      <c r="C10151" s="2"/>
    </row>
    <row r="10152" customHeight="1" spans="3:3">
      <c r="C10152" s="2"/>
    </row>
    <row r="10153" customHeight="1" spans="3:3">
      <c r="C10153" s="2"/>
    </row>
    <row r="10154" customHeight="1" spans="3:3">
      <c r="C10154" s="2"/>
    </row>
    <row r="10155" customHeight="1" spans="3:3">
      <c r="C10155" s="2"/>
    </row>
    <row r="10156" customHeight="1" spans="3:3">
      <c r="C10156" s="2"/>
    </row>
    <row r="10157" customHeight="1" spans="3:3">
      <c r="C10157" s="2"/>
    </row>
    <row r="10158" customHeight="1" spans="3:3">
      <c r="C10158" s="2"/>
    </row>
    <row r="10159" customHeight="1" spans="3:3">
      <c r="C10159" s="2"/>
    </row>
    <row r="10160" customHeight="1" spans="3:3">
      <c r="C10160" s="2"/>
    </row>
    <row r="10161" customHeight="1" spans="3:3">
      <c r="C10161" s="2"/>
    </row>
    <row r="10162" customHeight="1" spans="3:3">
      <c r="C10162" s="2"/>
    </row>
    <row r="10163" customHeight="1" spans="3:3">
      <c r="C10163" s="2"/>
    </row>
    <row r="10164" customHeight="1" spans="3:3">
      <c r="C10164" s="2"/>
    </row>
    <row r="10165" customHeight="1" spans="3:3">
      <c r="C10165" s="2"/>
    </row>
    <row r="10166" customHeight="1" spans="3:3">
      <c r="C10166" s="2"/>
    </row>
    <row r="10167" customHeight="1" spans="3:3">
      <c r="C10167" s="2"/>
    </row>
    <row r="10168" customHeight="1" spans="3:3">
      <c r="C10168" s="2"/>
    </row>
    <row r="10169" customHeight="1" spans="3:3">
      <c r="C10169" s="2"/>
    </row>
    <row r="10170" customHeight="1" spans="3:3">
      <c r="C10170" s="2"/>
    </row>
    <row r="10171" customHeight="1" spans="3:3">
      <c r="C10171" s="2"/>
    </row>
    <row r="10172" customHeight="1" spans="3:3">
      <c r="C10172" s="2"/>
    </row>
    <row r="10173" customHeight="1" spans="3:3">
      <c r="C10173" s="2"/>
    </row>
    <row r="10174" customHeight="1" spans="3:3">
      <c r="C10174" s="2"/>
    </row>
    <row r="10175" customHeight="1" spans="3:3">
      <c r="C10175" s="2"/>
    </row>
    <row r="10176" customHeight="1" spans="3:3">
      <c r="C10176" s="2"/>
    </row>
    <row r="10177" customHeight="1" spans="3:3">
      <c r="C10177" s="2"/>
    </row>
    <row r="10178" customHeight="1" spans="3:3">
      <c r="C10178" s="2"/>
    </row>
    <row r="10179" customHeight="1" spans="3:3">
      <c r="C10179" s="2"/>
    </row>
    <row r="10180" customHeight="1" spans="3:3">
      <c r="C10180" s="2"/>
    </row>
    <row r="10181" customHeight="1" spans="3:3">
      <c r="C10181" s="2"/>
    </row>
    <row r="10182" customHeight="1" spans="3:3">
      <c r="C10182" s="2"/>
    </row>
    <row r="10183" customHeight="1" spans="3:3">
      <c r="C10183" s="2"/>
    </row>
    <row r="10184" customHeight="1" spans="3:3">
      <c r="C10184" s="2"/>
    </row>
    <row r="10185" customHeight="1" spans="3:3">
      <c r="C10185" s="2"/>
    </row>
    <row r="10186" customHeight="1" spans="3:3">
      <c r="C10186" s="2"/>
    </row>
    <row r="10187" customHeight="1" spans="3:3">
      <c r="C10187" s="2"/>
    </row>
    <row r="10188" customHeight="1" spans="3:3">
      <c r="C10188" s="2"/>
    </row>
    <row r="10189" customHeight="1" spans="3:3">
      <c r="C10189" s="2"/>
    </row>
    <row r="10190" customHeight="1" spans="3:3">
      <c r="C10190" s="2"/>
    </row>
    <row r="10191" customHeight="1" spans="3:3">
      <c r="C10191" s="2"/>
    </row>
    <row r="10192" customHeight="1" spans="3:3">
      <c r="C10192" s="2"/>
    </row>
    <row r="10193" customHeight="1" spans="3:3">
      <c r="C10193" s="2"/>
    </row>
    <row r="10194" customHeight="1" spans="3:3">
      <c r="C10194" s="2"/>
    </row>
    <row r="10195" customHeight="1" spans="3:3">
      <c r="C10195" s="2"/>
    </row>
    <row r="10196" customHeight="1" spans="3:3">
      <c r="C10196" s="2"/>
    </row>
    <row r="10197" customHeight="1" spans="3:3">
      <c r="C10197" s="2"/>
    </row>
    <row r="10198" customHeight="1" spans="3:3">
      <c r="C10198" s="2"/>
    </row>
    <row r="10199" customHeight="1" spans="3:3">
      <c r="C10199" s="2"/>
    </row>
    <row r="10200" customHeight="1" spans="3:3">
      <c r="C10200" s="2"/>
    </row>
    <row r="10201" customHeight="1" spans="3:3">
      <c r="C10201" s="2"/>
    </row>
    <row r="10202" customHeight="1" spans="3:3">
      <c r="C10202" s="2"/>
    </row>
    <row r="10203" customHeight="1" spans="3:3">
      <c r="C10203" s="2"/>
    </row>
    <row r="10204" customHeight="1" spans="3:3">
      <c r="C10204" s="2"/>
    </row>
    <row r="10205" customHeight="1" spans="3:3">
      <c r="C10205" s="2"/>
    </row>
    <row r="10206" customHeight="1" spans="3:3">
      <c r="C10206" s="2"/>
    </row>
    <row r="10207" customHeight="1" spans="3:3">
      <c r="C10207" s="2"/>
    </row>
    <row r="10208" customHeight="1" spans="3:3">
      <c r="C10208" s="2"/>
    </row>
    <row r="10209" customHeight="1" spans="3:3">
      <c r="C10209" s="2"/>
    </row>
    <row r="10210" customHeight="1" spans="3:3">
      <c r="C10210" s="2"/>
    </row>
    <row r="10211" customHeight="1" spans="3:3">
      <c r="C10211" s="2"/>
    </row>
    <row r="10212" customHeight="1" spans="3:3">
      <c r="C10212" s="2"/>
    </row>
    <row r="10213" customHeight="1" spans="3:3">
      <c r="C10213" s="2"/>
    </row>
    <row r="10214" customHeight="1" spans="3:3">
      <c r="C10214" s="2"/>
    </row>
    <row r="10215" customHeight="1" spans="3:3">
      <c r="C10215" s="2"/>
    </row>
    <row r="10216" customHeight="1" spans="3:3">
      <c r="C10216" s="2"/>
    </row>
    <row r="10217" customHeight="1" spans="3:3">
      <c r="C10217" s="2"/>
    </row>
    <row r="10218" customHeight="1" spans="3:3">
      <c r="C10218" s="2"/>
    </row>
    <row r="10219" customHeight="1" spans="3:3">
      <c r="C10219" s="2"/>
    </row>
    <row r="10220" customHeight="1" spans="3:3">
      <c r="C10220" s="2"/>
    </row>
    <row r="10221" customHeight="1" spans="3:3">
      <c r="C10221" s="2"/>
    </row>
    <row r="10222" customHeight="1" spans="3:3">
      <c r="C10222" s="2"/>
    </row>
    <row r="10223" customHeight="1" spans="3:3">
      <c r="C10223" s="2"/>
    </row>
    <row r="10224" customHeight="1" spans="3:3">
      <c r="C10224" s="2"/>
    </row>
    <row r="10225" customHeight="1" spans="3:3">
      <c r="C10225" s="2"/>
    </row>
    <row r="10226" customHeight="1" spans="3:3">
      <c r="C10226" s="2"/>
    </row>
    <row r="10227" customHeight="1" spans="3:3">
      <c r="C10227" s="2"/>
    </row>
    <row r="10228" customHeight="1" spans="3:3">
      <c r="C10228" s="2"/>
    </row>
    <row r="10229" customHeight="1" spans="3:3">
      <c r="C10229" s="2"/>
    </row>
    <row r="10230" customHeight="1" spans="3:3">
      <c r="C10230" s="2"/>
    </row>
    <row r="10231" customHeight="1" spans="3:3">
      <c r="C10231" s="2"/>
    </row>
    <row r="10232" customHeight="1" spans="3:3">
      <c r="C10232" s="2"/>
    </row>
    <row r="10233" customHeight="1" spans="3:3">
      <c r="C10233" s="2"/>
    </row>
    <row r="10234" customHeight="1" spans="3:3">
      <c r="C10234" s="2"/>
    </row>
    <row r="10235" customHeight="1" spans="3:3">
      <c r="C10235" s="2"/>
    </row>
    <row r="10236" customHeight="1" spans="3:3">
      <c r="C10236" s="2"/>
    </row>
    <row r="10237" customHeight="1" spans="3:3">
      <c r="C10237" s="2"/>
    </row>
    <row r="10238" customHeight="1" spans="3:3">
      <c r="C10238" s="2"/>
    </row>
    <row r="10239" customHeight="1" spans="3:3">
      <c r="C10239" s="2"/>
    </row>
    <row r="10240" customHeight="1" spans="3:3">
      <c r="C10240" s="2"/>
    </row>
    <row r="10241" customHeight="1" spans="3:3">
      <c r="C10241" s="2"/>
    </row>
    <row r="10242" customHeight="1" spans="3:3">
      <c r="C10242" s="2"/>
    </row>
    <row r="10243" customHeight="1" spans="3:3">
      <c r="C10243" s="2"/>
    </row>
    <row r="10244" customHeight="1" spans="3:3">
      <c r="C10244" s="2"/>
    </row>
    <row r="10245" customHeight="1" spans="3:3">
      <c r="C10245" s="2"/>
    </row>
    <row r="10246" customHeight="1" spans="3:3">
      <c r="C10246" s="2"/>
    </row>
    <row r="10247" customHeight="1" spans="3:3">
      <c r="C10247" s="2"/>
    </row>
    <row r="10248" customHeight="1" spans="3:3">
      <c r="C10248" s="2"/>
    </row>
    <row r="10249" customHeight="1" spans="3:3">
      <c r="C10249" s="2"/>
    </row>
    <row r="10250" customHeight="1" spans="3:3">
      <c r="C10250" s="2"/>
    </row>
    <row r="10251" customHeight="1" spans="3:3">
      <c r="C10251" s="2"/>
    </row>
    <row r="10252" customHeight="1" spans="3:3">
      <c r="C10252" s="2"/>
    </row>
    <row r="10253" customHeight="1" spans="3:3">
      <c r="C10253" s="2"/>
    </row>
    <row r="10254" customHeight="1" spans="3:3">
      <c r="C10254" s="2"/>
    </row>
    <row r="10255" customHeight="1" spans="3:3">
      <c r="C10255" s="2"/>
    </row>
    <row r="10256" customHeight="1" spans="3:3">
      <c r="C10256" s="2"/>
    </row>
    <row r="10257" customHeight="1" spans="3:3">
      <c r="C10257" s="2"/>
    </row>
    <row r="10258" customHeight="1" spans="3:3">
      <c r="C10258" s="2"/>
    </row>
    <row r="10259" customHeight="1" spans="3:3">
      <c r="C10259" s="2"/>
    </row>
    <row r="10260" customHeight="1" spans="3:3">
      <c r="C10260" s="2"/>
    </row>
    <row r="10261" customHeight="1" spans="3:3">
      <c r="C10261" s="2"/>
    </row>
    <row r="10262" customHeight="1" spans="3:3">
      <c r="C10262" s="2"/>
    </row>
    <row r="10263" customHeight="1" spans="3:3">
      <c r="C10263" s="2"/>
    </row>
    <row r="10264" customHeight="1" spans="3:3">
      <c r="C10264" s="2"/>
    </row>
    <row r="10265" customHeight="1" spans="3:3">
      <c r="C10265" s="2"/>
    </row>
    <row r="10266" customHeight="1" spans="3:3">
      <c r="C10266" s="2"/>
    </row>
    <row r="10267" customHeight="1" spans="3:3">
      <c r="C10267" s="2"/>
    </row>
    <row r="10268" customHeight="1" spans="3:3">
      <c r="C10268" s="2"/>
    </row>
    <row r="10269" customHeight="1" spans="3:3">
      <c r="C10269" s="2"/>
    </row>
    <row r="10270" customHeight="1" spans="3:3">
      <c r="C10270" s="2"/>
    </row>
    <row r="10271" customHeight="1" spans="3:3">
      <c r="C10271" s="2"/>
    </row>
    <row r="10272" customHeight="1" spans="3:3">
      <c r="C10272" s="2"/>
    </row>
    <row r="10273" customHeight="1" spans="3:3">
      <c r="C10273" s="2"/>
    </row>
    <row r="10274" customHeight="1" spans="3:3">
      <c r="C10274" s="2"/>
    </row>
    <row r="10275" customHeight="1" spans="3:3">
      <c r="C10275" s="2"/>
    </row>
    <row r="10276" customHeight="1" spans="3:3">
      <c r="C10276" s="2"/>
    </row>
    <row r="10277" customHeight="1" spans="3:3">
      <c r="C10277" s="2"/>
    </row>
    <row r="10278" customHeight="1" spans="3:3">
      <c r="C10278" s="2"/>
    </row>
    <row r="10279" customHeight="1" spans="3:3">
      <c r="C10279" s="2"/>
    </row>
    <row r="10280" customHeight="1" spans="3:3">
      <c r="C10280" s="2"/>
    </row>
    <row r="10281" customHeight="1" spans="3:3">
      <c r="C10281" s="2"/>
    </row>
    <row r="10282" customHeight="1" spans="3:3">
      <c r="C10282" s="2"/>
    </row>
    <row r="10283" customHeight="1" spans="3:3">
      <c r="C10283" s="2"/>
    </row>
    <row r="10284" customHeight="1" spans="3:3">
      <c r="C10284" s="2"/>
    </row>
    <row r="10285" customHeight="1" spans="3:3">
      <c r="C10285" s="2"/>
    </row>
    <row r="10286" customHeight="1" spans="3:3">
      <c r="C10286" s="2"/>
    </row>
    <row r="10287" customHeight="1" spans="3:3">
      <c r="C10287" s="2"/>
    </row>
    <row r="10288" customHeight="1" spans="3:3">
      <c r="C10288" s="2"/>
    </row>
    <row r="10289" customHeight="1" spans="3:3">
      <c r="C10289" s="2"/>
    </row>
    <row r="10290" customHeight="1" spans="3:3">
      <c r="C10290" s="2"/>
    </row>
    <row r="10291" customHeight="1" spans="3:3">
      <c r="C10291" s="2"/>
    </row>
    <row r="10292" customHeight="1" spans="3:3">
      <c r="C10292" s="2"/>
    </row>
    <row r="10293" customHeight="1" spans="3:3">
      <c r="C10293" s="2"/>
    </row>
    <row r="10294" customHeight="1" spans="3:3">
      <c r="C10294" s="2"/>
    </row>
    <row r="10295" customHeight="1" spans="3:3">
      <c r="C10295" s="2"/>
    </row>
    <row r="10296" customHeight="1" spans="3:3">
      <c r="C10296" s="2"/>
    </row>
    <row r="10297" customHeight="1" spans="3:3">
      <c r="C10297" s="2"/>
    </row>
    <row r="10298" customHeight="1" spans="3:3">
      <c r="C10298" s="2"/>
    </row>
    <row r="10299" customHeight="1" spans="3:3">
      <c r="C10299" s="2"/>
    </row>
    <row r="10300" customHeight="1" spans="3:3">
      <c r="C10300" s="2"/>
    </row>
    <row r="10301" customHeight="1" spans="3:3">
      <c r="C10301" s="2"/>
    </row>
    <row r="10302" customHeight="1" spans="3:3">
      <c r="C10302" s="2"/>
    </row>
    <row r="10303" customHeight="1" spans="3:3">
      <c r="C10303" s="2"/>
    </row>
    <row r="10304" customHeight="1" spans="3:3">
      <c r="C10304" s="2"/>
    </row>
    <row r="10305" customHeight="1" spans="3:3">
      <c r="C10305" s="2"/>
    </row>
    <row r="10306" customHeight="1" spans="3:3">
      <c r="C10306" s="2"/>
    </row>
    <row r="10307" customHeight="1" spans="3:3">
      <c r="C10307" s="2"/>
    </row>
    <row r="10308" customHeight="1" spans="3:3">
      <c r="C10308" s="2"/>
    </row>
    <row r="10309" customHeight="1" spans="3:3">
      <c r="C10309" s="2"/>
    </row>
    <row r="10310" customHeight="1" spans="3:3">
      <c r="C10310" s="2"/>
    </row>
    <row r="10311" customHeight="1" spans="3:3">
      <c r="C10311" s="2"/>
    </row>
    <row r="10312" customHeight="1" spans="3:3">
      <c r="C10312" s="2"/>
    </row>
    <row r="10313" customHeight="1" spans="3:3">
      <c r="C10313" s="2"/>
    </row>
    <row r="10314" customHeight="1" spans="3:3">
      <c r="C10314" s="2"/>
    </row>
    <row r="10315" customHeight="1" spans="3:3">
      <c r="C10315" s="2"/>
    </row>
    <row r="10316" customHeight="1" spans="3:3">
      <c r="C10316" s="2"/>
    </row>
    <row r="10317" customHeight="1" spans="3:3">
      <c r="C10317" s="2"/>
    </row>
    <row r="10318" customHeight="1" spans="3:3">
      <c r="C10318" s="2"/>
    </row>
    <row r="10319" customHeight="1" spans="3:3">
      <c r="C10319" s="2"/>
    </row>
    <row r="10320" customHeight="1" spans="3:3">
      <c r="C10320" s="2"/>
    </row>
    <row r="10321" customHeight="1" spans="3:3">
      <c r="C10321" s="2"/>
    </row>
    <row r="10322" customHeight="1" spans="3:3">
      <c r="C10322" s="2"/>
    </row>
    <row r="10323" customHeight="1" spans="3:3">
      <c r="C10323" s="2"/>
    </row>
    <row r="10324" customHeight="1" spans="3:3">
      <c r="C10324" s="2"/>
    </row>
    <row r="10325" customHeight="1" spans="3:3">
      <c r="C10325" s="2"/>
    </row>
    <row r="10326" customHeight="1" spans="3:3">
      <c r="C10326" s="2"/>
    </row>
    <row r="10327" customHeight="1" spans="3:3">
      <c r="C10327" s="2"/>
    </row>
    <row r="10328" customHeight="1" spans="3:3">
      <c r="C10328" s="2"/>
    </row>
    <row r="10329" customHeight="1" spans="3:3">
      <c r="C10329" s="2"/>
    </row>
    <row r="10330" customHeight="1" spans="3:3">
      <c r="C10330" s="2"/>
    </row>
    <row r="10331" customHeight="1" spans="3:3">
      <c r="C10331" s="2"/>
    </row>
    <row r="10332" customHeight="1" spans="3:3">
      <c r="C10332" s="2"/>
    </row>
    <row r="10333" customHeight="1" spans="3:3">
      <c r="C10333" s="2"/>
    </row>
    <row r="10334" customHeight="1" spans="3:3">
      <c r="C10334" s="2"/>
    </row>
    <row r="10335" customHeight="1" spans="3:3">
      <c r="C10335" s="2"/>
    </row>
    <row r="10336" customHeight="1" spans="3:3">
      <c r="C10336" s="2"/>
    </row>
    <row r="10337" customHeight="1" spans="3:3">
      <c r="C10337" s="2"/>
    </row>
    <row r="10338" customHeight="1" spans="3:3">
      <c r="C10338" s="2"/>
    </row>
    <row r="10339" customHeight="1" spans="3:3">
      <c r="C10339" s="2"/>
    </row>
    <row r="10340" customHeight="1" spans="3:3">
      <c r="C10340" s="2"/>
    </row>
    <row r="10341" customHeight="1" spans="3:3">
      <c r="C10341" s="2"/>
    </row>
    <row r="10342" customHeight="1" spans="3:3">
      <c r="C10342" s="2"/>
    </row>
    <row r="10343" customHeight="1" spans="3:3">
      <c r="C10343" s="2"/>
    </row>
    <row r="10344" customHeight="1" spans="3:3">
      <c r="C10344" s="2"/>
    </row>
    <row r="10345" customHeight="1" spans="3:3">
      <c r="C10345" s="2"/>
    </row>
    <row r="10346" customHeight="1" spans="3:3">
      <c r="C10346" s="2"/>
    </row>
    <row r="10347" customHeight="1" spans="3:3">
      <c r="C10347" s="2"/>
    </row>
    <row r="10348" customHeight="1" spans="3:3">
      <c r="C10348" s="2"/>
    </row>
    <row r="10349" customHeight="1" spans="3:3">
      <c r="C10349" s="2"/>
    </row>
    <row r="10350" customHeight="1" spans="3:3">
      <c r="C10350" s="2"/>
    </row>
    <row r="10351" customHeight="1" spans="3:3">
      <c r="C10351" s="2"/>
    </row>
    <row r="10352" customHeight="1" spans="3:3">
      <c r="C10352" s="2"/>
    </row>
    <row r="10353" customHeight="1" spans="3:3">
      <c r="C10353" s="2"/>
    </row>
    <row r="10354" customHeight="1" spans="3:3">
      <c r="C10354" s="2"/>
    </row>
    <row r="10355" customHeight="1" spans="3:3">
      <c r="C10355" s="2"/>
    </row>
    <row r="10356" customHeight="1" spans="3:3">
      <c r="C10356" s="2"/>
    </row>
    <row r="10357" customHeight="1" spans="3:3">
      <c r="C10357" s="2"/>
    </row>
    <row r="10358" customHeight="1" spans="3:3">
      <c r="C10358" s="2"/>
    </row>
    <row r="10359" customHeight="1" spans="3:3">
      <c r="C10359" s="2"/>
    </row>
    <row r="10360" customHeight="1" spans="3:3">
      <c r="C10360" s="2"/>
    </row>
    <row r="10361" customHeight="1" spans="3:3">
      <c r="C10361" s="2"/>
    </row>
    <row r="10362" customHeight="1" spans="3:3">
      <c r="C10362" s="2"/>
    </row>
    <row r="10363" customHeight="1" spans="3:3">
      <c r="C10363" s="2"/>
    </row>
    <row r="10364" customHeight="1" spans="3:3">
      <c r="C10364" s="2"/>
    </row>
    <row r="10365" customHeight="1" spans="3:3">
      <c r="C10365" s="2"/>
    </row>
    <row r="10366" customHeight="1" spans="3:3">
      <c r="C10366" s="2"/>
    </row>
    <row r="10367" customHeight="1" spans="3:3">
      <c r="C10367" s="2"/>
    </row>
    <row r="10368" customHeight="1" spans="3:3">
      <c r="C10368" s="2"/>
    </row>
  </sheetData>
  <sortState ref="A3:J10380">
    <sortCondition ref="H2"/>
  </sortState>
  <mergeCells count="1">
    <mergeCell ref="A1:J1"/>
  </mergeCells>
  <pageMargins left="0.4" right="0.31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李畅</dc:creator>
  <cp:lastModifiedBy>wo</cp:lastModifiedBy>
  <dcterms:created xsi:type="dcterms:W3CDTF">2023-05-18T00:09:00Z</dcterms:created>
  <dcterms:modified xsi:type="dcterms:W3CDTF">2024-05-06T07:32:26Z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8E46738BFA6A4E208D90B00C265D4CAD_12</vt:lpwstr>
  </property>
  <property fmtid="{D5CDD505-2E9C-101B-9397-08002B2CF9AE}" pid="3" name="KSOProductBuildVer">
    <vt:lpwstr>2052-12.1.0.16729</vt:lpwstr>
  </property>
</Properties>
</file>