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00" sheetId="15" r:id="rId1"/>
  </sheets>
  <definedNames>
    <definedName name="_xlnm._FilterDatabase" localSheetId="0" hidden="1">'00'!$A$3:$F$638</definedName>
    <definedName name="_xlnm.Print_Titles" localSheetId="0">'00'!$2:$3</definedName>
  </definedNames>
  <calcPr calcId="191029" refMode="R1C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<sst xmlns="http://schemas.openxmlformats.org/spreadsheetml/2006/main" count="1913" uniqueCount="1333">
  <si>
    <t>附件1</t>
  </si>
  <si>
    <t>2024年度承德市公务员招录进入体检人员体检分组</t>
  </si>
  <si>
    <t>体检分组</t>
  </si>
  <si>
    <t>编码</t>
  </si>
  <si>
    <t>准考证号</t>
  </si>
  <si>
    <t>姓名</t>
  </si>
  <si>
    <t>职位代码</t>
  </si>
  <si>
    <t>备注</t>
  </si>
  <si>
    <t>第1组</t>
  </si>
  <si>
    <t>10231500601</t>
  </si>
  <si>
    <t>王云飞</t>
  </si>
  <si>
    <t>10231500107</t>
  </si>
  <si>
    <t>常泽明</t>
  </si>
  <si>
    <t>10231501506</t>
  </si>
  <si>
    <t>王龙昆</t>
  </si>
  <si>
    <t>10231501326</t>
  </si>
  <si>
    <t>申赛航</t>
  </si>
  <si>
    <t>10231500330</t>
  </si>
  <si>
    <t>杨帆</t>
  </si>
  <si>
    <t>10231500211</t>
  </si>
  <si>
    <t>杨元硕</t>
  </si>
  <si>
    <t>10231500304</t>
  </si>
  <si>
    <t>都鑫宇</t>
  </si>
  <si>
    <t>10231501128</t>
  </si>
  <si>
    <t>赵虎</t>
  </si>
  <si>
    <t>10231501013</t>
  </si>
  <si>
    <t>王士博</t>
  </si>
  <si>
    <t>10231501113</t>
  </si>
  <si>
    <t>麻家宾</t>
  </si>
  <si>
    <t>第2组</t>
  </si>
  <si>
    <t>10231500424</t>
  </si>
  <si>
    <t>任鑫磊</t>
  </si>
  <si>
    <t>10231500308</t>
  </si>
  <si>
    <t>刘明浩</t>
  </si>
  <si>
    <t>10231500414</t>
  </si>
  <si>
    <t>卞宝玉</t>
  </si>
  <si>
    <t>10231500430</t>
  </si>
  <si>
    <t>高泽康</t>
  </si>
  <si>
    <t>10231500209</t>
  </si>
  <si>
    <t>孙浩楠</t>
  </si>
  <si>
    <t>10231501415</t>
  </si>
  <si>
    <t>邱云鹏</t>
  </si>
  <si>
    <t>10231501307</t>
  </si>
  <si>
    <t>祝新博</t>
  </si>
  <si>
    <t>10231500218</t>
  </si>
  <si>
    <t>杨鸣智</t>
  </si>
  <si>
    <t>10231501212</t>
  </si>
  <si>
    <t>谢荣添</t>
  </si>
  <si>
    <t>10231500816</t>
  </si>
  <si>
    <t>姜博</t>
  </si>
  <si>
    <t>第3组</t>
  </si>
  <si>
    <t>10231500710</t>
  </si>
  <si>
    <t>叶佳烁</t>
  </si>
  <si>
    <t>10231500923</t>
  </si>
  <si>
    <t>郑鹏杉</t>
  </si>
  <si>
    <t>10231500605</t>
  </si>
  <si>
    <t>李政</t>
  </si>
  <si>
    <t>10231501302</t>
  </si>
  <si>
    <t>赵海涛</t>
  </si>
  <si>
    <t>10231500606</t>
  </si>
  <si>
    <t>刘宝民</t>
  </si>
  <si>
    <t>10231501416</t>
  </si>
  <si>
    <t>张凯</t>
  </si>
  <si>
    <t>10231500113</t>
  </si>
  <si>
    <t>武嘉宇</t>
  </si>
  <si>
    <t>10231501429</t>
  </si>
  <si>
    <t>吕健</t>
  </si>
  <si>
    <t>10231501108</t>
  </si>
  <si>
    <t>贾惠</t>
  </si>
  <si>
    <t>10231500728</t>
  </si>
  <si>
    <t>靳洪洋</t>
  </si>
  <si>
    <t>第4组</t>
  </si>
  <si>
    <t>10231501115</t>
  </si>
  <si>
    <t>隋子烁</t>
  </si>
  <si>
    <t>10231501219</t>
  </si>
  <si>
    <t>贾凯棋</t>
  </si>
  <si>
    <t>10231500213</t>
  </si>
  <si>
    <t>王冠杰</t>
  </si>
  <si>
    <t>10231500321</t>
  </si>
  <si>
    <t>刘瑞雪</t>
  </si>
  <si>
    <t>10231501129</t>
  </si>
  <si>
    <t>高俊龙</t>
  </si>
  <si>
    <t>10231500509</t>
  </si>
  <si>
    <t>宋浩</t>
  </si>
  <si>
    <t>10231501206</t>
  </si>
  <si>
    <t>董克炎</t>
  </si>
  <si>
    <t>10231500503</t>
  </si>
  <si>
    <t>滕崧铭</t>
  </si>
  <si>
    <t>10231501201</t>
  </si>
  <si>
    <t>赵阳</t>
  </si>
  <si>
    <t>10231500810</t>
  </si>
  <si>
    <t>张程远</t>
  </si>
  <si>
    <t>第5组</t>
  </si>
  <si>
    <t>10231500217</t>
  </si>
  <si>
    <t>于海洋</t>
  </si>
  <si>
    <t>10231500924</t>
  </si>
  <si>
    <t>付宇</t>
  </si>
  <si>
    <t>10231501101</t>
  </si>
  <si>
    <t>赵泽</t>
  </si>
  <si>
    <t>10231500502</t>
  </si>
  <si>
    <t>邢港</t>
  </si>
  <si>
    <t>10231500417</t>
  </si>
  <si>
    <t>于嵩</t>
  </si>
  <si>
    <t>10231501107</t>
  </si>
  <si>
    <t>姚嘉锋</t>
  </si>
  <si>
    <t>10231500529</t>
  </si>
  <si>
    <t>宋建欣</t>
  </si>
  <si>
    <t>10231500708</t>
  </si>
  <si>
    <t>王枫林</t>
  </si>
  <si>
    <t>10231501316</t>
  </si>
  <si>
    <t>董海洋</t>
  </si>
  <si>
    <t>10231501106</t>
  </si>
  <si>
    <t>李镓岐</t>
  </si>
  <si>
    <t>第6组</t>
  </si>
  <si>
    <t>10231500730</t>
  </si>
  <si>
    <t>王松</t>
  </si>
  <si>
    <t>10231501407</t>
  </si>
  <si>
    <t>刘宁</t>
  </si>
  <si>
    <t>10231500428</t>
  </si>
  <si>
    <t>彭世民</t>
  </si>
  <si>
    <t>10231500829</t>
  </si>
  <si>
    <t>潘星</t>
  </si>
  <si>
    <t>10231501404</t>
  </si>
  <si>
    <t>吴天昊</t>
  </si>
  <si>
    <t>10231501204</t>
  </si>
  <si>
    <t>高明</t>
  </si>
  <si>
    <t>10231501301</t>
  </si>
  <si>
    <t>何乐</t>
  </si>
  <si>
    <t>10231500309</t>
  </si>
  <si>
    <t>张添益</t>
  </si>
  <si>
    <t>10231501025</t>
  </si>
  <si>
    <t>谷鑫宇</t>
  </si>
  <si>
    <t>10231501217</t>
  </si>
  <si>
    <t>伊天宇</t>
  </si>
  <si>
    <t>第7组</t>
  </si>
  <si>
    <t>10231500629</t>
  </si>
  <si>
    <t>陈阳</t>
  </si>
  <si>
    <t>10231501505</t>
  </si>
  <si>
    <t>康佳</t>
  </si>
  <si>
    <t>10231501024</t>
  </si>
  <si>
    <t>冀大庆</t>
  </si>
  <si>
    <t>10231500220</t>
  </si>
  <si>
    <t>马森</t>
  </si>
  <si>
    <t>10231500227</t>
  </si>
  <si>
    <t>任泓铭</t>
  </si>
  <si>
    <t>10231501306</t>
  </si>
  <si>
    <t>胡志学</t>
  </si>
  <si>
    <t>10231500523</t>
  </si>
  <si>
    <t>甄重阳</t>
  </si>
  <si>
    <t>10231500809</t>
  </si>
  <si>
    <t>侯博凯</t>
  </si>
  <si>
    <t>10231500709</t>
  </si>
  <si>
    <t>刘浩天</t>
  </si>
  <si>
    <t>10231501423</t>
  </si>
  <si>
    <t>王喆</t>
  </si>
  <si>
    <t>10231500821</t>
  </si>
  <si>
    <t>李忻泽</t>
  </si>
  <si>
    <t>第8组</t>
  </si>
  <si>
    <t>10231501402</t>
  </si>
  <si>
    <t>苏磊</t>
  </si>
  <si>
    <t>10231500125</t>
  </si>
  <si>
    <t>史岩</t>
  </si>
  <si>
    <t>10231500204</t>
  </si>
  <si>
    <t>杨东升</t>
  </si>
  <si>
    <t>10231501303</t>
  </si>
  <si>
    <t>王宏伟</t>
  </si>
  <si>
    <t>10231500808</t>
  </si>
  <si>
    <t>刘柏松</t>
  </si>
  <si>
    <t>10231501016</t>
  </si>
  <si>
    <t>付伽豪</t>
  </si>
  <si>
    <t>10231501202</t>
  </si>
  <si>
    <t>谢明</t>
  </si>
  <si>
    <t>10231501225</t>
  </si>
  <si>
    <t>岳琦</t>
  </si>
  <si>
    <t>10231500223</t>
  </si>
  <si>
    <t>王梓安</t>
  </si>
  <si>
    <t>10231501118</t>
  </si>
  <si>
    <t>阎开</t>
  </si>
  <si>
    <t>10231501223</t>
  </si>
  <si>
    <t>孙昊明</t>
  </si>
  <si>
    <t>第9组</t>
  </si>
  <si>
    <t>10231500316</t>
  </si>
  <si>
    <t>张晓颉</t>
  </si>
  <si>
    <t>10231500530</t>
  </si>
  <si>
    <t>李佳航</t>
  </si>
  <si>
    <t>10231500407</t>
  </si>
  <si>
    <t>董建达</t>
  </si>
  <si>
    <t>10231500504</t>
  </si>
  <si>
    <t>徐子童</t>
  </si>
  <si>
    <t>10231501215</t>
  </si>
  <si>
    <t>魏博</t>
  </si>
  <si>
    <t>10231500627</t>
  </si>
  <si>
    <t>徐建航</t>
  </si>
  <si>
    <t>10231500528</t>
  </si>
  <si>
    <t>于博琪</t>
  </si>
  <si>
    <t>10231501414</t>
  </si>
  <si>
    <t>吕滦申</t>
  </si>
  <si>
    <t>10231501030</t>
  </si>
  <si>
    <t>钱行</t>
  </si>
  <si>
    <t>10231500917</t>
  </si>
  <si>
    <t>高磊</t>
  </si>
  <si>
    <t>10231500907</t>
  </si>
  <si>
    <t>王涵</t>
  </si>
  <si>
    <t>第10组</t>
  </si>
  <si>
    <t>10231501006</t>
  </si>
  <si>
    <t>李桐</t>
  </si>
  <si>
    <t>10231500401</t>
  </si>
  <si>
    <t>胡建宇</t>
  </si>
  <si>
    <t>10231500930</t>
  </si>
  <si>
    <t>张东升</t>
  </si>
  <si>
    <t>10231501122</t>
  </si>
  <si>
    <t>张佳璇</t>
  </si>
  <si>
    <t>10231500608</t>
  </si>
  <si>
    <t>吴琦骏</t>
  </si>
  <si>
    <t>10231500119</t>
  </si>
  <si>
    <t>常梦祥</t>
  </si>
  <si>
    <t>10231500602</t>
  </si>
  <si>
    <t>闫晓晨</t>
  </si>
  <si>
    <t>10231500416</t>
  </si>
  <si>
    <t>刘思靖</t>
  </si>
  <si>
    <t>10231501408</t>
  </si>
  <si>
    <t>高子健</t>
  </si>
  <si>
    <t>10231501104</t>
  </si>
  <si>
    <t>张玮烨</t>
  </si>
  <si>
    <t>10231500609</t>
  </si>
  <si>
    <t>伊志森</t>
  </si>
  <si>
    <t>第11组</t>
  </si>
  <si>
    <t>10231500812</t>
  </si>
  <si>
    <t>贾上辉</t>
  </si>
  <si>
    <t>10231500212</t>
  </si>
  <si>
    <t>姚汉卿</t>
  </si>
  <si>
    <t>10231501318</t>
  </si>
  <si>
    <t>丁宁</t>
  </si>
  <si>
    <t>10231501620</t>
  </si>
  <si>
    <t>张宁</t>
  </si>
  <si>
    <t>10231501703</t>
  </si>
  <si>
    <t>付子一</t>
  </si>
  <si>
    <t>10231501708</t>
  </si>
  <si>
    <t>武越</t>
  </si>
  <si>
    <t>10231502214</t>
  </si>
  <si>
    <t>李艳杰</t>
  </si>
  <si>
    <t>10231501622</t>
  </si>
  <si>
    <t>王储</t>
  </si>
  <si>
    <t>10231501814</t>
  </si>
  <si>
    <t>刘越</t>
  </si>
  <si>
    <t>10231501811</t>
  </si>
  <si>
    <t>王博扬</t>
  </si>
  <si>
    <t>10231502414</t>
  </si>
  <si>
    <t>张世雄</t>
  </si>
  <si>
    <t>第12组</t>
  </si>
  <si>
    <t>10231500315</t>
  </si>
  <si>
    <t>段筱璇</t>
  </si>
  <si>
    <t>10231500516</t>
  </si>
  <si>
    <t>李可为</t>
  </si>
  <si>
    <t>10231500819</t>
  </si>
  <si>
    <t>辛晓梅</t>
  </si>
  <si>
    <t>10231500420</t>
  </si>
  <si>
    <t>于佳琦</t>
  </si>
  <si>
    <t>10231500920</t>
  </si>
  <si>
    <t>左天绡</t>
  </si>
  <si>
    <t>10231500117</t>
  </si>
  <si>
    <t>李家鑫</t>
  </si>
  <si>
    <t>10231501317</t>
  </si>
  <si>
    <t>张晓冉</t>
  </si>
  <si>
    <t>10231501111</t>
  </si>
  <si>
    <t>何为贵</t>
  </si>
  <si>
    <t>10231500925</t>
  </si>
  <si>
    <t>刘格彤</t>
  </si>
  <si>
    <t>10231501004</t>
  </si>
  <si>
    <t>郑梦琦</t>
  </si>
  <si>
    <t>10231501324</t>
  </si>
  <si>
    <t>杨晨哲</t>
  </si>
  <si>
    <t>第13组</t>
  </si>
  <si>
    <t>10210100806</t>
  </si>
  <si>
    <t>安磊</t>
  </si>
  <si>
    <t>10210703512</t>
  </si>
  <si>
    <t>王默</t>
  </si>
  <si>
    <t>10210102208</t>
  </si>
  <si>
    <t>刘朝冉</t>
  </si>
  <si>
    <t>10220902421</t>
  </si>
  <si>
    <t>刘金铎</t>
  </si>
  <si>
    <t>10220901712</t>
  </si>
  <si>
    <t>林宗金</t>
  </si>
  <si>
    <t>10220803029</t>
  </si>
  <si>
    <t>何书鹏</t>
  </si>
  <si>
    <t>10221300710</t>
  </si>
  <si>
    <t>刘琪辰</t>
  </si>
  <si>
    <t>10220802405</t>
  </si>
  <si>
    <t>孟凡浩</t>
  </si>
  <si>
    <t>10220806111</t>
  </si>
  <si>
    <t>迟宝明</t>
  </si>
  <si>
    <t>10221001601</t>
  </si>
  <si>
    <t>刘明东</t>
  </si>
  <si>
    <t>第14组</t>
  </si>
  <si>
    <t>10210701829</t>
  </si>
  <si>
    <t>王敬哲</t>
  </si>
  <si>
    <t>10210305714</t>
  </si>
  <si>
    <t>李鹏飞</t>
  </si>
  <si>
    <t>10220800601</t>
  </si>
  <si>
    <t>张凯境</t>
  </si>
  <si>
    <t>10220901706</t>
  </si>
  <si>
    <t>褚奇</t>
  </si>
  <si>
    <t>10220801708</t>
  </si>
  <si>
    <t>肖猛</t>
  </si>
  <si>
    <t>10221201327</t>
  </si>
  <si>
    <t>赵一宁</t>
  </si>
  <si>
    <t>10220800801</t>
  </si>
  <si>
    <t>李文宇</t>
  </si>
  <si>
    <t>10221101704</t>
  </si>
  <si>
    <t>贾鑫帅</t>
  </si>
  <si>
    <t>10221001118</t>
  </si>
  <si>
    <t>张浩</t>
  </si>
  <si>
    <t>10221000411</t>
  </si>
  <si>
    <t>李鑫赫</t>
  </si>
  <si>
    <t>第15组</t>
  </si>
  <si>
    <t>10220803207</t>
  </si>
  <si>
    <t>司若琛</t>
  </si>
  <si>
    <t>10220902927</t>
  </si>
  <si>
    <t>张颖朝</t>
  </si>
  <si>
    <t>10221203507</t>
  </si>
  <si>
    <t>辛碧乘</t>
  </si>
  <si>
    <t>10221003128</t>
  </si>
  <si>
    <t>池浩然</t>
  </si>
  <si>
    <t>10221001017</t>
  </si>
  <si>
    <t>侯浩北</t>
  </si>
  <si>
    <t>10221301213</t>
  </si>
  <si>
    <t>柴派</t>
  </si>
  <si>
    <t>10210400130</t>
  </si>
  <si>
    <t>赵靖超</t>
  </si>
  <si>
    <t>10221000425</t>
  </si>
  <si>
    <t>王宇航</t>
  </si>
  <si>
    <t>10220803003</t>
  </si>
  <si>
    <t>沈浩然</t>
  </si>
  <si>
    <t>10221001829</t>
  </si>
  <si>
    <t>陈曦众</t>
  </si>
  <si>
    <t>第16组</t>
  </si>
  <si>
    <t>10221102511</t>
  </si>
  <si>
    <t>卢波畅</t>
  </si>
  <si>
    <t>10221300817</t>
  </si>
  <si>
    <t>鲍彦达</t>
  </si>
  <si>
    <t>10221201101</t>
  </si>
  <si>
    <t>王皓</t>
  </si>
  <si>
    <t>10220801003</t>
  </si>
  <si>
    <t>杨鑫一</t>
  </si>
  <si>
    <t>10220902513</t>
  </si>
  <si>
    <t>宣剑</t>
  </si>
  <si>
    <t>10221302723</t>
  </si>
  <si>
    <t>张云</t>
  </si>
  <si>
    <t>10221102001</t>
  </si>
  <si>
    <t>帅峥</t>
  </si>
  <si>
    <t>10220804229</t>
  </si>
  <si>
    <t>武熠</t>
  </si>
  <si>
    <t>10220801912</t>
  </si>
  <si>
    <t>侯建宇</t>
  </si>
  <si>
    <t>10221302529</t>
  </si>
  <si>
    <t>苗嘉润</t>
  </si>
  <si>
    <t>第17组</t>
  </si>
  <si>
    <t>10221001821</t>
  </si>
  <si>
    <t>池志远</t>
  </si>
  <si>
    <t>10221000625</t>
  </si>
  <si>
    <t>迟润溪</t>
  </si>
  <si>
    <t>10221002623</t>
  </si>
  <si>
    <t>刘英键</t>
  </si>
  <si>
    <t>10220806627</t>
  </si>
  <si>
    <t>纪宏远</t>
  </si>
  <si>
    <t>10220804219</t>
  </si>
  <si>
    <t>邹曜齐</t>
  </si>
  <si>
    <t>10210404423</t>
  </si>
  <si>
    <t>王鹏</t>
  </si>
  <si>
    <t>10210301513</t>
  </si>
  <si>
    <t>宋治昊</t>
  </si>
  <si>
    <t>10210100914</t>
  </si>
  <si>
    <t>李勇麒</t>
  </si>
  <si>
    <t>10210100114</t>
  </si>
  <si>
    <t>于皓</t>
  </si>
  <si>
    <t>10210703504</t>
  </si>
  <si>
    <t>刘睿新</t>
  </si>
  <si>
    <t>第18组</t>
  </si>
  <si>
    <t>10210600512</t>
  </si>
  <si>
    <t>李哲东</t>
  </si>
  <si>
    <t>10210403508</t>
  </si>
  <si>
    <t>饶宏远</t>
  </si>
  <si>
    <t>10210200204</t>
  </si>
  <si>
    <t>刘佳明</t>
  </si>
  <si>
    <t>10210300810</t>
  </si>
  <si>
    <t>李江华</t>
  </si>
  <si>
    <t>10210404819</t>
  </si>
  <si>
    <t>王云鹏</t>
  </si>
  <si>
    <t>10210504628</t>
  </si>
  <si>
    <t>王鑫伟</t>
  </si>
  <si>
    <t>10210502830</t>
  </si>
  <si>
    <t>王明浩</t>
  </si>
  <si>
    <t>10210502812</t>
  </si>
  <si>
    <t>于洪鑫</t>
  </si>
  <si>
    <t>10210101111</t>
  </si>
  <si>
    <t>吕佳宽</t>
  </si>
  <si>
    <t>10210201413</t>
  </si>
  <si>
    <t>于国庆</t>
  </si>
  <si>
    <t>第19组</t>
  </si>
  <si>
    <t>10210601522</t>
  </si>
  <si>
    <t>郝强</t>
  </si>
  <si>
    <t>10221201607</t>
  </si>
  <si>
    <t>候海超</t>
  </si>
  <si>
    <t>10220800304</t>
  </si>
  <si>
    <t>曹超越</t>
  </si>
  <si>
    <t>10221203615</t>
  </si>
  <si>
    <t>马超然</t>
  </si>
  <si>
    <t>10221301204</t>
  </si>
  <si>
    <t>孙文锋</t>
  </si>
  <si>
    <t>10221001610</t>
  </si>
  <si>
    <t>黄晨</t>
  </si>
  <si>
    <t>10220901530</t>
  </si>
  <si>
    <t>刘东宇</t>
  </si>
  <si>
    <t>10221003402</t>
  </si>
  <si>
    <t>韩池</t>
  </si>
  <si>
    <t>10221201912</t>
  </si>
  <si>
    <t>顾晓龙</t>
  </si>
  <si>
    <t>10221200522</t>
  </si>
  <si>
    <t>张旭</t>
  </si>
  <si>
    <t>第20组</t>
  </si>
  <si>
    <t>10220901729</t>
  </si>
  <si>
    <t>赵泽阳</t>
  </si>
  <si>
    <t>10221100824</t>
  </si>
  <si>
    <t>刘格源</t>
  </si>
  <si>
    <t>10220806721</t>
  </si>
  <si>
    <t>马赫阳</t>
  </si>
  <si>
    <t>10220802613</t>
  </si>
  <si>
    <t>孟陈浩</t>
  </si>
  <si>
    <t>10220800129</t>
  </si>
  <si>
    <t>王佩东</t>
  </si>
  <si>
    <t>10220803130</t>
  </si>
  <si>
    <t>宋晓国</t>
  </si>
  <si>
    <t>10221200402</t>
  </si>
  <si>
    <t>丁宇</t>
  </si>
  <si>
    <t>10221003410</t>
  </si>
  <si>
    <t>暴国威</t>
  </si>
  <si>
    <t>10221002615</t>
  </si>
  <si>
    <t>姚斌</t>
  </si>
  <si>
    <t>10220802511</t>
  </si>
  <si>
    <t>甄瑞鹏</t>
  </si>
  <si>
    <t>第21组</t>
  </si>
  <si>
    <t>10221000109</t>
  </si>
  <si>
    <t>王新宇</t>
  </si>
  <si>
    <t>10220901012</t>
  </si>
  <si>
    <t>杨英楠</t>
  </si>
  <si>
    <t>10220902723</t>
  </si>
  <si>
    <t>张鹏宇</t>
  </si>
  <si>
    <t>10210702009</t>
  </si>
  <si>
    <t>刘泽奇</t>
  </si>
  <si>
    <t>10210603524</t>
  </si>
  <si>
    <t>赵明梁</t>
  </si>
  <si>
    <t>10210500629</t>
  </si>
  <si>
    <t>颜承鲲</t>
  </si>
  <si>
    <t>10210300325</t>
  </si>
  <si>
    <t>李建超</t>
  </si>
  <si>
    <t>10210401119</t>
  </si>
  <si>
    <t>柳宏旭</t>
  </si>
  <si>
    <t>10210304807</t>
  </si>
  <si>
    <t>张岩</t>
  </si>
  <si>
    <t>10221003310</t>
  </si>
  <si>
    <t>李大卫</t>
  </si>
  <si>
    <t>第22组</t>
  </si>
  <si>
    <t>10221003326</t>
  </si>
  <si>
    <t>贾兴全</t>
  </si>
  <si>
    <t>10221300928</t>
  </si>
  <si>
    <t>张岚</t>
  </si>
  <si>
    <t>10221002522</t>
  </si>
  <si>
    <t>陆禄丰</t>
  </si>
  <si>
    <t>10220901722</t>
  </si>
  <si>
    <t>赵嘉</t>
  </si>
  <si>
    <t>10220802913</t>
  </si>
  <si>
    <t>孙赫文</t>
  </si>
  <si>
    <t>10221101215</t>
  </si>
  <si>
    <t>刘家伟</t>
  </si>
  <si>
    <t>10221200721</t>
  </si>
  <si>
    <t>张瑞鹏</t>
  </si>
  <si>
    <t>10210700207</t>
  </si>
  <si>
    <t>方鸿祎</t>
  </si>
  <si>
    <t>10210702916</t>
  </si>
  <si>
    <t>裴傲然</t>
  </si>
  <si>
    <t>10210704029</t>
  </si>
  <si>
    <t>邓伟</t>
  </si>
  <si>
    <t>第23组</t>
  </si>
  <si>
    <t>10210101305</t>
  </si>
  <si>
    <t>赵硕</t>
  </si>
  <si>
    <t>10210303405</t>
  </si>
  <si>
    <t>10210502312</t>
  </si>
  <si>
    <t>汤健</t>
  </si>
  <si>
    <t>10210301026</t>
  </si>
  <si>
    <t>于岩</t>
  </si>
  <si>
    <t>10210500902</t>
  </si>
  <si>
    <t>张宪东</t>
  </si>
  <si>
    <t>10210305229</t>
  </si>
  <si>
    <t>张博闻</t>
  </si>
  <si>
    <t>10210602324</t>
  </si>
  <si>
    <t>赵兴源</t>
  </si>
  <si>
    <t>10220903307</t>
  </si>
  <si>
    <t>车龙飞</t>
  </si>
  <si>
    <t>10220803924</t>
  </si>
  <si>
    <t>姜天一</t>
  </si>
  <si>
    <t>10221103014</t>
  </si>
  <si>
    <t>佟浩</t>
  </si>
  <si>
    <t>第24组</t>
  </si>
  <si>
    <t>10221202809</t>
  </si>
  <si>
    <t>翟冬阳</t>
  </si>
  <si>
    <t>10220802422</t>
  </si>
  <si>
    <t>曲志衡</t>
  </si>
  <si>
    <t>10220800411</t>
  </si>
  <si>
    <t>张棋昊</t>
  </si>
  <si>
    <t>10210300603</t>
  </si>
  <si>
    <t>白宝鑫</t>
  </si>
  <si>
    <t>10220804218</t>
  </si>
  <si>
    <t>徐铮</t>
  </si>
  <si>
    <t>10221300405</t>
  </si>
  <si>
    <t>王通</t>
  </si>
  <si>
    <t>10210102012</t>
  </si>
  <si>
    <t>10210405908</t>
  </si>
  <si>
    <t>何万争</t>
  </si>
  <si>
    <t>10210103228</t>
  </si>
  <si>
    <t>吴昊哲</t>
  </si>
  <si>
    <t>10210304428</t>
  </si>
  <si>
    <t>刘子恒</t>
  </si>
  <si>
    <t>第25组</t>
  </si>
  <si>
    <t>10210700105</t>
  </si>
  <si>
    <t>关石岩</t>
  </si>
  <si>
    <t>10210201416</t>
  </si>
  <si>
    <t>王硕</t>
  </si>
  <si>
    <t>10210305527</t>
  </si>
  <si>
    <t>王伟光</t>
  </si>
  <si>
    <t>10210101418</t>
  </si>
  <si>
    <t>崔宇欣</t>
  </si>
  <si>
    <t>10210102407</t>
  </si>
  <si>
    <t>谭正</t>
  </si>
  <si>
    <t>10210706204</t>
  </si>
  <si>
    <t>李烁文</t>
  </si>
  <si>
    <t>10210102007</t>
  </si>
  <si>
    <t>李勇辉</t>
  </si>
  <si>
    <t>10210701320</t>
  </si>
  <si>
    <t>唐英海</t>
  </si>
  <si>
    <t>10210301116</t>
  </si>
  <si>
    <t>李博</t>
  </si>
  <si>
    <t>10210101913</t>
  </si>
  <si>
    <t>杨昕炎</t>
  </si>
  <si>
    <t>第26组</t>
  </si>
  <si>
    <t>10210404427</t>
  </si>
  <si>
    <t>张金达</t>
  </si>
  <si>
    <t>10210600326</t>
  </si>
  <si>
    <t>白玉贺</t>
  </si>
  <si>
    <t>10210200606</t>
  </si>
  <si>
    <t>王启明</t>
  </si>
  <si>
    <t>10210703816</t>
  </si>
  <si>
    <t>徐天柱</t>
  </si>
  <si>
    <t>10210402914</t>
  </si>
  <si>
    <t>韩翱翼</t>
  </si>
  <si>
    <t>10210303402</t>
  </si>
  <si>
    <t>李征</t>
  </si>
  <si>
    <t>10210300205</t>
  </si>
  <si>
    <t>王海洋</t>
  </si>
  <si>
    <t>10210201525</t>
  </si>
  <si>
    <t>鲁一玮</t>
  </si>
  <si>
    <t>10210701224</t>
  </si>
  <si>
    <t>翟星</t>
  </si>
  <si>
    <t>10210502421</t>
  </si>
  <si>
    <t>房博涛</t>
  </si>
  <si>
    <t>第27组</t>
  </si>
  <si>
    <t>10210702304</t>
  </si>
  <si>
    <t>李星哲</t>
  </si>
  <si>
    <t>10210301311</t>
  </si>
  <si>
    <t>徐帅</t>
  </si>
  <si>
    <t>10210501504</t>
  </si>
  <si>
    <t>马天行</t>
  </si>
  <si>
    <t>10210700310</t>
  </si>
  <si>
    <t>王圣</t>
  </si>
  <si>
    <t>10210504508</t>
  </si>
  <si>
    <t>贾学维</t>
  </si>
  <si>
    <t>10210403720</t>
  </si>
  <si>
    <t>吕杨</t>
  </si>
  <si>
    <t>10210600702</t>
  </si>
  <si>
    <t>王家龙</t>
  </si>
  <si>
    <t>10210301525</t>
  </si>
  <si>
    <t>许然</t>
  </si>
  <si>
    <t>10210704222</t>
  </si>
  <si>
    <t>佟玉彪</t>
  </si>
  <si>
    <t>10210201819</t>
  </si>
  <si>
    <t>杨颜箫</t>
  </si>
  <si>
    <t>第28组</t>
  </si>
  <si>
    <t>10210402830</t>
  </si>
  <si>
    <t>张智钦</t>
  </si>
  <si>
    <t>10210301707</t>
  </si>
  <si>
    <t>张泽华</t>
  </si>
  <si>
    <t>10210102807</t>
  </si>
  <si>
    <t>张延超</t>
  </si>
  <si>
    <t>10210200223</t>
  </si>
  <si>
    <t>李昕泽</t>
  </si>
  <si>
    <t>10210400224</t>
  </si>
  <si>
    <t>李永新</t>
  </si>
  <si>
    <t>10210404019</t>
  </si>
  <si>
    <t>杨晨</t>
  </si>
  <si>
    <t>10210502627</t>
  </si>
  <si>
    <t>张勇</t>
  </si>
  <si>
    <t>10210501222</t>
  </si>
  <si>
    <t>程宇霄</t>
  </si>
  <si>
    <t>10210600225</t>
  </si>
  <si>
    <t>郑佳乐</t>
  </si>
  <si>
    <t>10210402903</t>
  </si>
  <si>
    <t>张佳兴</t>
  </si>
  <si>
    <t>第29组</t>
  </si>
  <si>
    <t>10210400713</t>
  </si>
  <si>
    <t>史绍鑫</t>
  </si>
  <si>
    <t>10210704520</t>
  </si>
  <si>
    <t>董冠暄</t>
  </si>
  <si>
    <t>10210601310</t>
  </si>
  <si>
    <t>何宝龙</t>
  </si>
  <si>
    <t>10210601306</t>
  </si>
  <si>
    <t>王涌</t>
  </si>
  <si>
    <t>10210300216</t>
  </si>
  <si>
    <t>李致鹏</t>
  </si>
  <si>
    <t>10210601904</t>
  </si>
  <si>
    <t>姜浩</t>
  </si>
  <si>
    <t>10210503414</t>
  </si>
  <si>
    <t>赵绪</t>
  </si>
  <si>
    <t>10210306022</t>
  </si>
  <si>
    <t>王宇轩</t>
  </si>
  <si>
    <t>10210701809</t>
  </si>
  <si>
    <t>王心悦</t>
  </si>
  <si>
    <t>10210500425</t>
  </si>
  <si>
    <t>高洋</t>
  </si>
  <si>
    <t>第30组</t>
  </si>
  <si>
    <t>10210502402</t>
  </si>
  <si>
    <t>任正一</t>
  </si>
  <si>
    <t>10210602630</t>
  </si>
  <si>
    <t>李焱</t>
  </si>
  <si>
    <t>10210305711</t>
  </si>
  <si>
    <t>张博阳</t>
  </si>
  <si>
    <t>10210603921</t>
  </si>
  <si>
    <t>才露雨</t>
  </si>
  <si>
    <t>10210602507</t>
  </si>
  <si>
    <t>静宸</t>
  </si>
  <si>
    <t>10210401923</t>
  </si>
  <si>
    <t>李帅</t>
  </si>
  <si>
    <t>10210304315</t>
  </si>
  <si>
    <t>盛奕涵</t>
  </si>
  <si>
    <t>10210303825</t>
  </si>
  <si>
    <t>荆锐</t>
  </si>
  <si>
    <t>10210302122</t>
  </si>
  <si>
    <t>刘国伟</t>
  </si>
  <si>
    <t>10210705008</t>
  </si>
  <si>
    <t>杜宇航</t>
  </si>
  <si>
    <t>第31组</t>
  </si>
  <si>
    <t>10210501102</t>
  </si>
  <si>
    <t>王博然</t>
  </si>
  <si>
    <t>10210701706</t>
  </si>
  <si>
    <t>陈立业</t>
  </si>
  <si>
    <t>10210403026</t>
  </si>
  <si>
    <t>葛在臻</t>
  </si>
  <si>
    <t>10210100822</t>
  </si>
  <si>
    <t>冯浩楠</t>
  </si>
  <si>
    <t>10210603214</t>
  </si>
  <si>
    <t>杨刚</t>
  </si>
  <si>
    <t>10210303228</t>
  </si>
  <si>
    <t>静鑫</t>
  </si>
  <si>
    <t>10210402725</t>
  </si>
  <si>
    <t>魏东华</t>
  </si>
  <si>
    <t>10210302016</t>
  </si>
  <si>
    <t>王佳俊</t>
  </si>
  <si>
    <t>10210502106</t>
  </si>
  <si>
    <t>郭旭</t>
  </si>
  <si>
    <t>10210600417</t>
  </si>
  <si>
    <t>韩炜奇</t>
  </si>
  <si>
    <t>第32组</t>
  </si>
  <si>
    <t>10210501022</t>
  </si>
  <si>
    <t>张博</t>
  </si>
  <si>
    <t>10210303618</t>
  </si>
  <si>
    <t>周英杰</t>
  </si>
  <si>
    <t>10210703429</t>
  </si>
  <si>
    <t>刘金龙</t>
  </si>
  <si>
    <t>10210600821</t>
  </si>
  <si>
    <t>梁恩华</t>
  </si>
  <si>
    <t>10210705916</t>
  </si>
  <si>
    <t>葛东旭</t>
  </si>
  <si>
    <t>10221300908</t>
  </si>
  <si>
    <t>石增正</t>
  </si>
  <si>
    <t>10221000306</t>
  </si>
  <si>
    <t>孙立新</t>
  </si>
  <si>
    <t>10221000527</t>
  </si>
  <si>
    <t>高伟</t>
  </si>
  <si>
    <t>10220802218</t>
  </si>
  <si>
    <t>王恩凡</t>
  </si>
  <si>
    <t>10220801718</t>
  </si>
  <si>
    <t>曲博涵</t>
  </si>
  <si>
    <t>第33组</t>
  </si>
  <si>
    <t>10220806510</t>
  </si>
  <si>
    <t>贺光玉</t>
  </si>
  <si>
    <t>10221100728</t>
  </si>
  <si>
    <t>李傲</t>
  </si>
  <si>
    <t>10221002408</t>
  </si>
  <si>
    <t>李育樑</t>
  </si>
  <si>
    <t>10221203309</t>
  </si>
  <si>
    <t>陈希航</t>
  </si>
  <si>
    <t>10220800225</t>
  </si>
  <si>
    <t>张磊</t>
  </si>
  <si>
    <t>10221302621</t>
  </si>
  <si>
    <t>陈臣</t>
  </si>
  <si>
    <t>10221301613</t>
  </si>
  <si>
    <t>黄福岩</t>
  </si>
  <si>
    <t>10220901628</t>
  </si>
  <si>
    <t>赵艺璇</t>
  </si>
  <si>
    <t>10221201722</t>
  </si>
  <si>
    <t>王潮平</t>
  </si>
  <si>
    <t>10220801606</t>
  </si>
  <si>
    <t>高岩</t>
  </si>
  <si>
    <t>第34组</t>
  </si>
  <si>
    <t>10220806019</t>
  </si>
  <si>
    <t>刘世新</t>
  </si>
  <si>
    <t>10221101330</t>
  </si>
  <si>
    <t>杨文博</t>
  </si>
  <si>
    <t>10220801026</t>
  </si>
  <si>
    <t>王维</t>
  </si>
  <si>
    <t>10221102128</t>
  </si>
  <si>
    <t>王禹铭</t>
  </si>
  <si>
    <t>10210102415</t>
  </si>
  <si>
    <t>甄亚硕</t>
  </si>
  <si>
    <t>10210602508</t>
  </si>
  <si>
    <t>任雪龙</t>
  </si>
  <si>
    <t>10210102402</t>
  </si>
  <si>
    <t>李金龙</t>
  </si>
  <si>
    <t>10210400303</t>
  </si>
  <si>
    <t>郭明立</t>
  </si>
  <si>
    <t>10210603215</t>
  </si>
  <si>
    <t>赵阔</t>
  </si>
  <si>
    <t>10210401002</t>
  </si>
  <si>
    <t>孙相宇</t>
  </si>
  <si>
    <t>第35组</t>
  </si>
  <si>
    <t>10210305322</t>
  </si>
  <si>
    <t>申闯</t>
  </si>
  <si>
    <t>10210502910</t>
  </si>
  <si>
    <t>刘宇航</t>
  </si>
  <si>
    <t>10210404303</t>
  </si>
  <si>
    <t>彭新志</t>
  </si>
  <si>
    <t>10210705509</t>
  </si>
  <si>
    <t>张浩光</t>
  </si>
  <si>
    <t>10210501529</t>
  </si>
  <si>
    <t>张驰</t>
  </si>
  <si>
    <t>10210101122</t>
  </si>
  <si>
    <t>吕帅锋</t>
  </si>
  <si>
    <t>10210305430</t>
  </si>
  <si>
    <t>李佳昆</t>
  </si>
  <si>
    <t>10210303516</t>
  </si>
  <si>
    <t>马占凯</t>
  </si>
  <si>
    <t>10210305808</t>
  </si>
  <si>
    <t>孙竹</t>
  </si>
  <si>
    <t>10210704303</t>
  </si>
  <si>
    <t>刘子峥</t>
  </si>
  <si>
    <t>10210406230</t>
  </si>
  <si>
    <t>郭伟</t>
  </si>
  <si>
    <t>第36组</t>
  </si>
  <si>
    <t>10210101127</t>
  </si>
  <si>
    <t>李旭</t>
  </si>
  <si>
    <t>10210400911</t>
  </si>
  <si>
    <t>苑士徳</t>
  </si>
  <si>
    <t>10210304303</t>
  </si>
  <si>
    <t>刘泽</t>
  </si>
  <si>
    <t>10210601930</t>
  </si>
  <si>
    <t>任天宇</t>
  </si>
  <si>
    <t>10210706014</t>
  </si>
  <si>
    <t>蔡泽铠</t>
  </si>
  <si>
    <t>10210702106</t>
  </si>
  <si>
    <t>杨旭</t>
  </si>
  <si>
    <t>10210406820</t>
  </si>
  <si>
    <t>白杨</t>
  </si>
  <si>
    <t>10210504010</t>
  </si>
  <si>
    <t>武楫凯</t>
  </si>
  <si>
    <t>10221001724</t>
  </si>
  <si>
    <t>孙唤群</t>
  </si>
  <si>
    <t>10221001329</t>
  </si>
  <si>
    <t>吉东旭</t>
  </si>
  <si>
    <t>10220802504</t>
  </si>
  <si>
    <t>代云龙</t>
  </si>
  <si>
    <t>第37组</t>
  </si>
  <si>
    <t>10210703603</t>
  </si>
  <si>
    <t>李佳奇</t>
  </si>
  <si>
    <t>10220901112</t>
  </si>
  <si>
    <t>仇佳丽</t>
  </si>
  <si>
    <t>10221202930</t>
  </si>
  <si>
    <t>冯满一</t>
  </si>
  <si>
    <t>10220902912</t>
  </si>
  <si>
    <t>王天慧</t>
  </si>
  <si>
    <t>10221100309</t>
  </si>
  <si>
    <t>徐雪丽</t>
  </si>
  <si>
    <t>10221201326</t>
  </si>
  <si>
    <t>翟佳淼</t>
  </si>
  <si>
    <t>10220806711</t>
  </si>
  <si>
    <t>崔炎</t>
  </si>
  <si>
    <t>10221002808</t>
  </si>
  <si>
    <t>尚尊琪</t>
  </si>
  <si>
    <t>10210500914</t>
  </si>
  <si>
    <t>周昕洁</t>
  </si>
  <si>
    <t>10221202726</t>
  </si>
  <si>
    <t>贾新雨</t>
  </si>
  <si>
    <t>第38组</t>
  </si>
  <si>
    <t>10220806920</t>
  </si>
  <si>
    <t>杨鹏飞</t>
  </si>
  <si>
    <t>10221002821</t>
  </si>
  <si>
    <t>王云婧</t>
  </si>
  <si>
    <t>10221002022</t>
  </si>
  <si>
    <t>康彤</t>
  </si>
  <si>
    <t>10221000115</t>
  </si>
  <si>
    <t>张依林</t>
  </si>
  <si>
    <t>10220801503</t>
  </si>
  <si>
    <t>王建宇</t>
  </si>
  <si>
    <t>10220901607</t>
  </si>
  <si>
    <t>翟越</t>
  </si>
  <si>
    <t>10210301608</t>
  </si>
  <si>
    <t>杨杉杉</t>
  </si>
  <si>
    <t>10220802604</t>
  </si>
  <si>
    <t>楚佳仪</t>
  </si>
  <si>
    <t>10220803111</t>
  </si>
  <si>
    <t>王雨蕙</t>
  </si>
  <si>
    <t>10221203012</t>
  </si>
  <si>
    <t>李佳欣</t>
  </si>
  <si>
    <t>第39组</t>
  </si>
  <si>
    <t>10221201720</t>
  </si>
  <si>
    <t>王宏宇</t>
  </si>
  <si>
    <t>10220903313</t>
  </si>
  <si>
    <t>郑莹</t>
  </si>
  <si>
    <t>10221102524</t>
  </si>
  <si>
    <t>梁琦</t>
  </si>
  <si>
    <t>10221200920</t>
  </si>
  <si>
    <t>王静</t>
  </si>
  <si>
    <t>10221101024</t>
  </si>
  <si>
    <t>杨淇</t>
  </si>
  <si>
    <t>10221002223</t>
  </si>
  <si>
    <t>王宏</t>
  </si>
  <si>
    <t>10221202530</t>
  </si>
  <si>
    <t>郝佳</t>
  </si>
  <si>
    <t>10221300730</t>
  </si>
  <si>
    <t>段雪莹</t>
  </si>
  <si>
    <t>10221300420</t>
  </si>
  <si>
    <t>王晶</t>
  </si>
  <si>
    <t>10221202625</t>
  </si>
  <si>
    <t>于文颖</t>
  </si>
  <si>
    <t>第40组</t>
  </si>
  <si>
    <t>10220805703</t>
  </si>
  <si>
    <t>白雨凝</t>
  </si>
  <si>
    <t>10220804514</t>
  </si>
  <si>
    <t>徐梓涵</t>
  </si>
  <si>
    <t>10221002011</t>
  </si>
  <si>
    <t>郭可欣</t>
  </si>
  <si>
    <t>10220805523</t>
  </si>
  <si>
    <t>王宇然</t>
  </si>
  <si>
    <t>10220901422</t>
  </si>
  <si>
    <t>杨冬梅</t>
  </si>
  <si>
    <t>10221000620</t>
  </si>
  <si>
    <t>李紫琪</t>
  </si>
  <si>
    <t>10221002026</t>
  </si>
  <si>
    <t>刘可</t>
  </si>
  <si>
    <t>10221200801</t>
  </si>
  <si>
    <t>李奥子</t>
  </si>
  <si>
    <t>10220802612</t>
  </si>
  <si>
    <t>杨依洁</t>
  </si>
  <si>
    <t>10220802605</t>
  </si>
  <si>
    <t>孙博</t>
  </si>
  <si>
    <t>第41组</t>
  </si>
  <si>
    <t>10221101425</t>
  </si>
  <si>
    <t>郭佳雨</t>
  </si>
  <si>
    <t>10220806511</t>
  </si>
  <si>
    <t>陶欣格</t>
  </si>
  <si>
    <t>10210101420</t>
  </si>
  <si>
    <t>王丽颖</t>
  </si>
  <si>
    <t>10210706129</t>
  </si>
  <si>
    <t>董立群</t>
  </si>
  <si>
    <t>10210706118</t>
  </si>
  <si>
    <t>于田田</t>
  </si>
  <si>
    <t>10210400114</t>
  </si>
  <si>
    <t>冯冰</t>
  </si>
  <si>
    <t>10210705216</t>
  </si>
  <si>
    <t>刘天一</t>
  </si>
  <si>
    <t>10210303703</t>
  </si>
  <si>
    <t>迟佳明</t>
  </si>
  <si>
    <t>10210603015</t>
  </si>
  <si>
    <t>巩蓝鑫</t>
  </si>
  <si>
    <t>10210402511</t>
  </si>
  <si>
    <t>王盈嘉</t>
  </si>
  <si>
    <t>第42组</t>
  </si>
  <si>
    <t>10210305307</t>
  </si>
  <si>
    <t>李双</t>
  </si>
  <si>
    <t>10210200228</t>
  </si>
  <si>
    <t>王珏</t>
  </si>
  <si>
    <t>10210503621</t>
  </si>
  <si>
    <t>姜美浴</t>
  </si>
  <si>
    <t>10210300927</t>
  </si>
  <si>
    <t>孙晨</t>
  </si>
  <si>
    <t>10210300229</t>
  </si>
  <si>
    <t>宋晓研</t>
  </si>
  <si>
    <t>10210200122</t>
  </si>
  <si>
    <t>王露</t>
  </si>
  <si>
    <t>10210703827</t>
  </si>
  <si>
    <t>段柳青</t>
  </si>
  <si>
    <t>10210406102</t>
  </si>
  <si>
    <t>徐文</t>
  </si>
  <si>
    <t>10210402828</t>
  </si>
  <si>
    <t>孙佳琦</t>
  </si>
  <si>
    <t>10221300407</t>
  </si>
  <si>
    <t>揣佳冀</t>
  </si>
  <si>
    <t>第43组</t>
  </si>
  <si>
    <t>10221001919</t>
  </si>
  <si>
    <t>马梓楠</t>
  </si>
  <si>
    <t>10210305123</t>
  </si>
  <si>
    <t>赵佳乐</t>
  </si>
  <si>
    <t>10210600403</t>
  </si>
  <si>
    <t>王颖</t>
  </si>
  <si>
    <t>10210300230</t>
  </si>
  <si>
    <t>袁月</t>
  </si>
  <si>
    <t>10210200727</t>
  </si>
  <si>
    <t>牛博龙</t>
  </si>
  <si>
    <t>10221302127</t>
  </si>
  <si>
    <t>赵笑莹</t>
  </si>
  <si>
    <t>10221001116</t>
  </si>
  <si>
    <t>何欣芮</t>
  </si>
  <si>
    <t>10220802601</t>
  </si>
  <si>
    <t>吴海燕</t>
  </si>
  <si>
    <t>10221203726</t>
  </si>
  <si>
    <t>李鑫</t>
  </si>
  <si>
    <t>10221203029</t>
  </si>
  <si>
    <t>第44组</t>
  </si>
  <si>
    <t>10221301413</t>
  </si>
  <si>
    <t>刘晶</t>
  </si>
  <si>
    <t>10221000404</t>
  </si>
  <si>
    <t>于晓燕</t>
  </si>
  <si>
    <t>10221201125</t>
  </si>
  <si>
    <t>徐佳霜</t>
  </si>
  <si>
    <t>10220803727</t>
  </si>
  <si>
    <t>田苗苗</t>
  </si>
  <si>
    <t>10221203608</t>
  </si>
  <si>
    <t>张欣怡</t>
  </si>
  <si>
    <t>10221002508</t>
  </si>
  <si>
    <t>姜冰冰</t>
  </si>
  <si>
    <t>10221002323</t>
  </si>
  <si>
    <t>王新</t>
  </si>
  <si>
    <t>10221300204</t>
  </si>
  <si>
    <t>雷子怡</t>
  </si>
  <si>
    <t>10220901921</t>
  </si>
  <si>
    <t>冯壹茗</t>
  </si>
  <si>
    <t>10220802811</t>
  </si>
  <si>
    <t>王橘</t>
  </si>
  <si>
    <t>第45组</t>
  </si>
  <si>
    <t>10221101101</t>
  </si>
  <si>
    <t>宋明宇</t>
  </si>
  <si>
    <t>10210301414</t>
  </si>
  <si>
    <t>王思瑶</t>
  </si>
  <si>
    <t>10210303014</t>
  </si>
  <si>
    <t>徐焱</t>
  </si>
  <si>
    <t>10210703119</t>
  </si>
  <si>
    <t>王冰</t>
  </si>
  <si>
    <t>10210102316</t>
  </si>
  <si>
    <t>田姿怡</t>
  </si>
  <si>
    <t>10210502724</t>
  </si>
  <si>
    <t>吴俊</t>
  </si>
  <si>
    <t>10210600104</t>
  </si>
  <si>
    <t>孙雨晨</t>
  </si>
  <si>
    <t>10220800209</t>
  </si>
  <si>
    <t>王俊朗</t>
  </si>
  <si>
    <t>10220803129</t>
  </si>
  <si>
    <t>李怡然</t>
  </si>
  <si>
    <t>10220800706</t>
  </si>
  <si>
    <t>郭文静</t>
  </si>
  <si>
    <t>第46组</t>
  </si>
  <si>
    <t>10221002415</t>
  </si>
  <si>
    <t>于笑然</t>
  </si>
  <si>
    <t>10210702407</t>
  </si>
  <si>
    <t>侯昕蔚</t>
  </si>
  <si>
    <t>10210404130</t>
  </si>
  <si>
    <t>李思遥</t>
  </si>
  <si>
    <t>10210404302</t>
  </si>
  <si>
    <t>回梦媛</t>
  </si>
  <si>
    <t>10210701907</t>
  </si>
  <si>
    <t>赵楠</t>
  </si>
  <si>
    <t>10210500320</t>
  </si>
  <si>
    <t>樊一航</t>
  </si>
  <si>
    <t>10210406813</t>
  </si>
  <si>
    <t>马彩</t>
  </si>
  <si>
    <t>10220804518</t>
  </si>
  <si>
    <t>10221002611</t>
  </si>
  <si>
    <t>袁宏伟</t>
  </si>
  <si>
    <t>10221003513</t>
  </si>
  <si>
    <t>贾琦</t>
  </si>
  <si>
    <t>第47组</t>
  </si>
  <si>
    <t>10220803216</t>
  </si>
  <si>
    <t>于琦</t>
  </si>
  <si>
    <t>10221100919</t>
  </si>
  <si>
    <t>王巳嘉</t>
  </si>
  <si>
    <t>10221302005</t>
  </si>
  <si>
    <t>李炎</t>
  </si>
  <si>
    <t>10221003324</t>
  </si>
  <si>
    <t>张新蕊</t>
  </si>
  <si>
    <t>10221002717</t>
  </si>
  <si>
    <t>彭佳淼</t>
  </si>
  <si>
    <t>10220804626</t>
  </si>
  <si>
    <t>苏欣</t>
  </si>
  <si>
    <t>10221300217</t>
  </si>
  <si>
    <t>路颖</t>
  </si>
  <si>
    <t>10221203622</t>
  </si>
  <si>
    <t>程立洁</t>
  </si>
  <si>
    <t>10221101230</t>
  </si>
  <si>
    <t>王奥楠</t>
  </si>
  <si>
    <t>10220900927</t>
  </si>
  <si>
    <t>张璐</t>
  </si>
  <si>
    <t>第48组</t>
  </si>
  <si>
    <t>10220802724</t>
  </si>
  <si>
    <t>周媛媛</t>
  </si>
  <si>
    <t>10210101425</t>
  </si>
  <si>
    <t>张超</t>
  </si>
  <si>
    <t>10210700321</t>
  </si>
  <si>
    <t>董天惠</t>
  </si>
  <si>
    <t>10210705429</t>
  </si>
  <si>
    <t>牛靖雅</t>
  </si>
  <si>
    <t>10210406823</t>
  </si>
  <si>
    <t>张宇</t>
  </si>
  <si>
    <t>10210703104</t>
  </si>
  <si>
    <t>刘畅</t>
  </si>
  <si>
    <t>10210200316</t>
  </si>
  <si>
    <t>朱荣慧</t>
  </si>
  <si>
    <t>10210701515</t>
  </si>
  <si>
    <t>彭莹</t>
  </si>
  <si>
    <t>10210402019</t>
  </si>
  <si>
    <t>王芮</t>
  </si>
  <si>
    <t>10210704718</t>
  </si>
  <si>
    <t>钟天</t>
  </si>
  <si>
    <t>第49组</t>
  </si>
  <si>
    <t>10210700209</t>
  </si>
  <si>
    <t>王宇</t>
  </si>
  <si>
    <t>10210501328</t>
  </si>
  <si>
    <t>王岳涵</t>
  </si>
  <si>
    <t>10210303208</t>
  </si>
  <si>
    <t>祁硕</t>
  </si>
  <si>
    <t>10210304126</t>
  </si>
  <si>
    <t>王萍</t>
  </si>
  <si>
    <t>10210503416</t>
  </si>
  <si>
    <t>侯宇</t>
  </si>
  <si>
    <t>10210402625</t>
  </si>
  <si>
    <t>刘子铃</t>
  </si>
  <si>
    <t>10210602705</t>
  </si>
  <si>
    <t>左晓睿</t>
  </si>
  <si>
    <t>10210306011</t>
  </si>
  <si>
    <t>杨硕</t>
  </si>
  <si>
    <t>10210402105</t>
  </si>
  <si>
    <t>刘祎哲</t>
  </si>
  <si>
    <t>10210602908</t>
  </si>
  <si>
    <t>金蕊</t>
  </si>
  <si>
    <t>第50组</t>
  </si>
  <si>
    <t>10210703721</t>
  </si>
  <si>
    <t>刘宇坤</t>
  </si>
  <si>
    <t>10210305222</t>
  </si>
  <si>
    <t>崔依婷</t>
  </si>
  <si>
    <t>10210401407</t>
  </si>
  <si>
    <t>柴静雯</t>
  </si>
  <si>
    <t>10210601222</t>
  </si>
  <si>
    <t>宁梓鑫</t>
  </si>
  <si>
    <t>10210602201</t>
  </si>
  <si>
    <t>顾秀颖</t>
  </si>
  <si>
    <t>10210100723</t>
  </si>
  <si>
    <t>韦杰</t>
  </si>
  <si>
    <t>10210402102</t>
  </si>
  <si>
    <t>张丽颖</t>
  </si>
  <si>
    <t>10210402613</t>
  </si>
  <si>
    <t>杨开元</t>
  </si>
  <si>
    <t>10210701024</t>
  </si>
  <si>
    <t>10210701104</t>
  </si>
  <si>
    <t>马煜</t>
  </si>
  <si>
    <t>第51组</t>
  </si>
  <si>
    <t>10210401209</t>
  </si>
  <si>
    <t>于淼</t>
  </si>
  <si>
    <t>10210704805</t>
  </si>
  <si>
    <t>庞鑫磊</t>
  </si>
  <si>
    <t>10210500421</t>
  </si>
  <si>
    <t>刘子晗</t>
  </si>
  <si>
    <t>10210403209</t>
  </si>
  <si>
    <t>赵红杰</t>
  </si>
  <si>
    <t>10210300126</t>
  </si>
  <si>
    <t>于璐瑶</t>
  </si>
  <si>
    <t>10210600221</t>
  </si>
  <si>
    <t>姜丽蕊</t>
  </si>
  <si>
    <t>10210404618</t>
  </si>
  <si>
    <t>杜丽丽</t>
  </si>
  <si>
    <t>10210301129</t>
  </si>
  <si>
    <t>霍佳鑫</t>
  </si>
  <si>
    <t>10210400814</t>
  </si>
  <si>
    <t>于天悦</t>
  </si>
  <si>
    <t>10210304113</t>
  </si>
  <si>
    <t>杨丽欣</t>
  </si>
  <si>
    <t>第52组</t>
  </si>
  <si>
    <t>10210404228</t>
  </si>
  <si>
    <t>盛晓从</t>
  </si>
  <si>
    <t>10210100501</t>
  </si>
  <si>
    <t>张庭语</t>
  </si>
  <si>
    <t>10210304705</t>
  </si>
  <si>
    <t>蔡博文</t>
  </si>
  <si>
    <t>10210403011</t>
  </si>
  <si>
    <t>李永波</t>
  </si>
  <si>
    <t>10210100826</t>
  </si>
  <si>
    <t>叶相敏</t>
  </si>
  <si>
    <t>10210101225</t>
  </si>
  <si>
    <t>杜艳杰</t>
  </si>
  <si>
    <t>10210301512</t>
  </si>
  <si>
    <t>孙晓飞</t>
  </si>
  <si>
    <t>10210705505</t>
  </si>
  <si>
    <t>李诺妍</t>
  </si>
  <si>
    <t>10210600904</t>
  </si>
  <si>
    <t>孙佳如</t>
  </si>
  <si>
    <t>10210302516</t>
  </si>
  <si>
    <t>耿云霞</t>
  </si>
  <si>
    <t>第53组</t>
  </si>
  <si>
    <t>10210402911</t>
  </si>
  <si>
    <t>张萌</t>
  </si>
  <si>
    <t>10210700411</t>
  </si>
  <si>
    <t>姜歌</t>
  </si>
  <si>
    <t>10210406422</t>
  </si>
  <si>
    <t>吕汇媛</t>
  </si>
  <si>
    <t>10220901627</t>
  </si>
  <si>
    <t>潘诺</t>
  </si>
  <si>
    <t>10221101302</t>
  </si>
  <si>
    <t>李颖</t>
  </si>
  <si>
    <t>10210705511</t>
  </si>
  <si>
    <t>陈骥翔</t>
  </si>
  <si>
    <t>10210400614</t>
  </si>
  <si>
    <t>兰海楠</t>
  </si>
  <si>
    <t>10210304801</t>
  </si>
  <si>
    <t>陈佳</t>
  </si>
  <si>
    <t>10210503502</t>
  </si>
  <si>
    <t>李泽楠</t>
  </si>
  <si>
    <t>10210101916</t>
  </si>
  <si>
    <t>郭怡</t>
  </si>
  <si>
    <t>第54组</t>
  </si>
  <si>
    <t>10210500113</t>
  </si>
  <si>
    <t>师琦</t>
  </si>
  <si>
    <t>10210103308</t>
  </si>
  <si>
    <t>杨柳</t>
  </si>
  <si>
    <t>10210305601</t>
  </si>
  <si>
    <t>佟昕</t>
  </si>
  <si>
    <t>10210405104</t>
  </si>
  <si>
    <t>邢超悦</t>
  </si>
  <si>
    <t>10210401001</t>
  </si>
  <si>
    <t>赵笑颖</t>
  </si>
  <si>
    <t>10210102611</t>
  </si>
  <si>
    <t>温静言</t>
  </si>
  <si>
    <t>10210401312</t>
  </si>
  <si>
    <t>王雨晴</t>
  </si>
  <si>
    <t>10210705925</t>
  </si>
  <si>
    <t>张瑜</t>
  </si>
  <si>
    <t>10210703204</t>
  </si>
  <si>
    <t>蔡运运</t>
  </si>
  <si>
    <t>10210100328</t>
  </si>
  <si>
    <t>孙美琳</t>
  </si>
  <si>
    <t>第55组</t>
  </si>
  <si>
    <t>10210100619</t>
  </si>
  <si>
    <t>王建雯</t>
  </si>
  <si>
    <t>10210403730</t>
  </si>
  <si>
    <t>柳冰</t>
  </si>
  <si>
    <t>10210700416</t>
  </si>
  <si>
    <t>张春熠</t>
  </si>
  <si>
    <t>10210502130</t>
  </si>
  <si>
    <t>曹源媛</t>
  </si>
  <si>
    <t>10210503822</t>
  </si>
  <si>
    <t>石美杰</t>
  </si>
  <si>
    <t>10210100902</t>
  </si>
  <si>
    <t>张玉棋</t>
  </si>
  <si>
    <t>10210504102</t>
  </si>
  <si>
    <t>杨爽</t>
  </si>
  <si>
    <t>10210503030</t>
  </si>
  <si>
    <t>冯伟娟</t>
  </si>
  <si>
    <t>10210400622</t>
  </si>
  <si>
    <t>任照月</t>
  </si>
  <si>
    <t>10210303812</t>
  </si>
  <si>
    <t>孙雅婷</t>
  </si>
  <si>
    <t>第56组</t>
  </si>
  <si>
    <t>10210704405</t>
  </si>
  <si>
    <t>蒋雨菲</t>
  </si>
  <si>
    <t>10210705819</t>
  </si>
  <si>
    <t>燕超慧子</t>
  </si>
  <si>
    <t>10210201410</t>
  </si>
  <si>
    <t>李慧颖</t>
  </si>
  <si>
    <t>10210502512</t>
  </si>
  <si>
    <t>孙月影</t>
  </si>
  <si>
    <t>10210704130</t>
  </si>
  <si>
    <t>10210301916</t>
  </si>
  <si>
    <t>10210400103</t>
  </si>
  <si>
    <t>许晴</t>
  </si>
  <si>
    <t>10210401730</t>
  </si>
  <si>
    <t>周玥</t>
  </si>
  <si>
    <t>10210501518</t>
  </si>
  <si>
    <t>王静怡</t>
  </si>
  <si>
    <t>10210304405</t>
  </si>
  <si>
    <t>滕文静</t>
  </si>
  <si>
    <t>第57组</t>
  </si>
  <si>
    <t>10210402827</t>
  </si>
  <si>
    <t>唐斯雯</t>
  </si>
  <si>
    <t>10210101727</t>
  </si>
  <si>
    <t>赵鑫</t>
  </si>
  <si>
    <t>10210703419</t>
  </si>
  <si>
    <t>杨柏玲</t>
  </si>
  <si>
    <t>10210500624</t>
  </si>
  <si>
    <t>田园</t>
  </si>
  <si>
    <t>10210502004</t>
  </si>
  <si>
    <t>孙舒琪</t>
  </si>
  <si>
    <t>10210705609</t>
  </si>
  <si>
    <t>李莹</t>
  </si>
  <si>
    <t>10210201817</t>
  </si>
  <si>
    <t>黄丽伟</t>
  </si>
  <si>
    <t>10210305422</t>
  </si>
  <si>
    <t>郭芯蕊</t>
  </si>
  <si>
    <t>10210304211</t>
  </si>
  <si>
    <t>王蕴仪</t>
  </si>
  <si>
    <t>10210703127</t>
  </si>
  <si>
    <t>刘知源</t>
  </si>
  <si>
    <t>第58组</t>
  </si>
  <si>
    <t>10210305019</t>
  </si>
  <si>
    <t>王雪</t>
  </si>
  <si>
    <t>10210704014</t>
  </si>
  <si>
    <t>缪依凡</t>
  </si>
  <si>
    <t>10221303004</t>
  </si>
  <si>
    <t>刘盈滢</t>
  </si>
  <si>
    <t>10221002503</t>
  </si>
  <si>
    <t>毕鑫宇</t>
  </si>
  <si>
    <t>10221100921</t>
  </si>
  <si>
    <t>王雨晨</t>
  </si>
  <si>
    <t>10221302006</t>
  </si>
  <si>
    <t>李艳洁</t>
  </si>
  <si>
    <t>10221201317</t>
  </si>
  <si>
    <t>付芸朵</t>
  </si>
  <si>
    <t>10220803930</t>
  </si>
  <si>
    <t>成睿洋</t>
  </si>
  <si>
    <t>10221200715</t>
  </si>
  <si>
    <t>刘振宁</t>
  </si>
  <si>
    <t>10221102019</t>
  </si>
  <si>
    <t>包萌</t>
  </si>
  <si>
    <t>第59组</t>
  </si>
  <si>
    <t>10220900812</t>
  </si>
  <si>
    <t>周阳</t>
  </si>
  <si>
    <t>10220900621</t>
  </si>
  <si>
    <t>刘静</t>
  </si>
  <si>
    <t>10220902529</t>
  </si>
  <si>
    <t>刘天杰</t>
  </si>
  <si>
    <t>10220902116</t>
  </si>
  <si>
    <t>赵梦含</t>
  </si>
  <si>
    <t>10221000516</t>
  </si>
  <si>
    <t>樊硕</t>
  </si>
  <si>
    <t>10221201526</t>
  </si>
  <si>
    <t>10220805925</t>
  </si>
  <si>
    <t>刘佳丽</t>
  </si>
  <si>
    <t>10210400925</t>
  </si>
  <si>
    <t>王若兮</t>
  </si>
  <si>
    <t>10210304219</t>
  </si>
  <si>
    <t>栾净晨</t>
  </si>
  <si>
    <t>10210304229</t>
  </si>
  <si>
    <t>王思思</t>
  </si>
  <si>
    <t>第60组</t>
  </si>
  <si>
    <t>10210702312</t>
  </si>
  <si>
    <t>王乐</t>
  </si>
  <si>
    <t>10210501521</t>
  </si>
  <si>
    <t>王禹宸</t>
  </si>
  <si>
    <t>10210302325</t>
  </si>
  <si>
    <t>肖凡</t>
  </si>
  <si>
    <t>10210305304</t>
  </si>
  <si>
    <t>赵童</t>
  </si>
  <si>
    <t>10210401914</t>
  </si>
  <si>
    <t>史坤仪</t>
  </si>
  <si>
    <t>10210101817</t>
  </si>
  <si>
    <t>赵秀萍</t>
  </si>
  <si>
    <t>10210602410</t>
  </si>
  <si>
    <t>祁东秋</t>
  </si>
  <si>
    <t>10210305510</t>
  </si>
  <si>
    <t>陈梦雨</t>
  </si>
  <si>
    <t>10210201706</t>
  </si>
  <si>
    <t>李少君</t>
  </si>
  <si>
    <t>10210700422</t>
  </si>
  <si>
    <t>柴松岳</t>
  </si>
  <si>
    <t>第61组</t>
  </si>
  <si>
    <t>10210301301</t>
  </si>
  <si>
    <t>池梦凡</t>
  </si>
  <si>
    <t>10210502523</t>
  </si>
  <si>
    <t>李佳恒</t>
  </si>
  <si>
    <t>10210503025</t>
  </si>
  <si>
    <t>肖萌</t>
  </si>
  <si>
    <t>10210602218</t>
  </si>
  <si>
    <t>佟似玉</t>
  </si>
  <si>
    <t>10210502919</t>
  </si>
  <si>
    <t>魏菀</t>
  </si>
  <si>
    <t>10210500424</t>
  </si>
  <si>
    <t>张姝妹</t>
  </si>
  <si>
    <t>10210705103</t>
  </si>
  <si>
    <t>田密</t>
  </si>
  <si>
    <t>10210402228</t>
  </si>
  <si>
    <t>杨菁菁</t>
  </si>
  <si>
    <t>10210603117</t>
  </si>
  <si>
    <t>孙海淼</t>
  </si>
  <si>
    <t>第62组</t>
  </si>
  <si>
    <t>10210303712</t>
  </si>
  <si>
    <t>李佳怡</t>
  </si>
  <si>
    <t>10210304121</t>
  </si>
  <si>
    <t>魏欣宇</t>
  </si>
  <si>
    <t>10210500826</t>
  </si>
  <si>
    <t>付丽丽</t>
  </si>
  <si>
    <t>10210403615</t>
  </si>
  <si>
    <t>龙丽宇</t>
  </si>
  <si>
    <t>10210201122</t>
  </si>
  <si>
    <t>王孟宇</t>
  </si>
  <si>
    <t>10210304403</t>
  </si>
  <si>
    <t>张宏帅</t>
  </si>
  <si>
    <t>10210603203</t>
  </si>
  <si>
    <t>马歆茹</t>
  </si>
  <si>
    <t>10210406829</t>
  </si>
  <si>
    <t>李雨晗</t>
  </si>
  <si>
    <t>10210303818</t>
  </si>
  <si>
    <t>宋欣童</t>
  </si>
  <si>
    <t>第63组</t>
  </si>
  <si>
    <t>10210305514</t>
  </si>
  <si>
    <t>何蒞</t>
  </si>
  <si>
    <t>10210304228</t>
  </si>
  <si>
    <t>李佳钰</t>
  </si>
  <si>
    <t>10210404810</t>
  </si>
  <si>
    <t>张兵</t>
  </si>
  <si>
    <t>10210601611</t>
  </si>
  <si>
    <t>白雪</t>
  </si>
  <si>
    <t>10210704806</t>
  </si>
  <si>
    <t>杨佳乐</t>
  </si>
  <si>
    <t>10210201020</t>
  </si>
  <si>
    <t>徐名</t>
  </si>
  <si>
    <t>10220802107</t>
  </si>
  <si>
    <t>刘隽如</t>
  </si>
  <si>
    <t>10221101609</t>
  </si>
  <si>
    <t>杨丽航</t>
  </si>
  <si>
    <t>10231502403</t>
  </si>
  <si>
    <t>李田野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</si>
</sst>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b/>
      <sz val="14"/>
      <color theme="1"/>
      <name val="黑体"/>
      <charset val="134"/>
    </font>
    <font>
      <b/>
      <sz val="22"/>
      <color theme="1"/>
      <name val="华文中宋"/>
      <charset val="134"/>
    </font>
    <font>
      <sz val="22"/>
      <color theme="1"/>
      <name val="华文中宋"/>
      <charset val="134"/>
    </font>
    <font>
      <sz val="16"/>
      <name val="黑体"/>
      <charset val="134"/>
    </font>
    <font>
      <b/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6" fillId="0" borderId="1" xfId="49" applyNumberFormat="1" applyFont="1" applyFill="1" applyBorder="1" applyAlignment="1">
      <alignment horizontal="center" vertical="center"/>
    </xf>
    <xf numFmtId="0" fontId="7" fillId="2" borderId="1" xfId="49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638"/>
  <sheetViews>
    <sheetView tabSelected="1" view="pageBreakPreview" zoomScale="130" zoomScaleNormal="100" workbookViewId="0">
      <selection activeCell="I6" sqref="I6"/>
    </sheetView>
  </sheetViews>
  <sheetFormatPr defaultColWidth="9" defaultRowHeight="29" customHeight="1" outlineLevelCol="5"/>
  <cols>
    <col min="1" max="1" width="19.5454545454545" style="3" customWidth="1"/>
    <col min="2" max="2" width="15.7272727272727" style="1" customWidth="1"/>
    <col min="3" max="3" width="21.6363636363636" style="1" customWidth="1"/>
    <col min="4" max="4" width="21.5454545454545" style="1" customWidth="1"/>
    <col min="5" max="5" width="22.0909090909091" style="1" customWidth="1"/>
    <col min="6" max="6" width="16.8181818181818" style="1" customWidth="1"/>
    <col min="7" max="16384" width="9" style="1"/>
  </cols>
  <sheetData>
    <row r="1" customHeight="1" spans="1:1">
      <c r="A1" s="4" t="s">
        <v>0</v>
      </c>
    </row>
    <row r="2" s="1" customFormat="1" ht="46" customHeight="1" spans="1:6">
      <c r="A2" s="5" t="s">
        <v>1</v>
      </c>
      <c r="B2" s="6"/>
      <c r="C2" s="6"/>
      <c r="D2" s="6"/>
      <c r="E2" s="6"/>
      <c r="F2" s="6"/>
    </row>
    <row r="3" s="2" customFormat="1" ht="50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35" customHeight="1" spans="1:6">
      <c r="A4" s="8" t="s">
        <v>8</v>
      </c>
      <c r="B4" s="9">
        <v>1</v>
      </c>
      <c r="C4" s="9" t="s">
        <v>9</v>
      </c>
      <c r="D4" s="9" t="s">
        <v>10</v>
      </c>
      <c r="E4" s="9">
        <v>1023059</v>
      </c>
      <c r="F4" s="9"/>
    </row>
    <row r="5" s="1" customFormat="1" ht="35" customHeight="1" spans="1:6">
      <c r="A5" s="8" t="s">
        <v>8</v>
      </c>
      <c r="B5" s="9">
        <v>2</v>
      </c>
      <c r="C5" s="9" t="s">
        <v>11</v>
      </c>
      <c r="D5" s="9" t="s">
        <v>12</v>
      </c>
      <c r="E5" s="9">
        <v>1023060</v>
      </c>
      <c r="F5" s="9"/>
    </row>
    <row r="6" s="1" customFormat="1" ht="35" customHeight="1" spans="1:6">
      <c r="A6" s="8" t="s">
        <v>8</v>
      </c>
      <c r="B6" s="9">
        <v>3</v>
      </c>
      <c r="C6" s="9" t="s">
        <v>13</v>
      </c>
      <c r="D6" s="9" t="s">
        <v>14</v>
      </c>
      <c r="E6" s="9">
        <v>1023061</v>
      </c>
      <c r="F6" s="9"/>
    </row>
    <row r="7" s="1" customFormat="1" ht="35" customHeight="1" spans="1:6">
      <c r="A7" s="8" t="s">
        <v>8</v>
      </c>
      <c r="B7" s="9">
        <v>4</v>
      </c>
      <c r="C7" s="9" t="s">
        <v>15</v>
      </c>
      <c r="D7" s="9" t="s">
        <v>16</v>
      </c>
      <c r="E7" s="9">
        <v>1023061</v>
      </c>
      <c r="F7" s="9"/>
    </row>
    <row r="8" s="1" customFormat="1" ht="35" customHeight="1" spans="1:6">
      <c r="A8" s="8" t="s">
        <v>8</v>
      </c>
      <c r="B8" s="9">
        <v>5</v>
      </c>
      <c r="C8" s="9" t="s">
        <v>17</v>
      </c>
      <c r="D8" s="9" t="s">
        <v>18</v>
      </c>
      <c r="E8" s="9">
        <v>1023065</v>
      </c>
      <c r="F8" s="9"/>
    </row>
    <row r="9" s="1" customFormat="1" ht="35" customHeight="1" spans="1:6">
      <c r="A9" s="8" t="s">
        <v>8</v>
      </c>
      <c r="B9" s="9">
        <v>6</v>
      </c>
      <c r="C9" s="9" t="s">
        <v>19</v>
      </c>
      <c r="D9" s="9" t="s">
        <v>20</v>
      </c>
      <c r="E9" s="9">
        <v>1023065</v>
      </c>
      <c r="F9" s="9"/>
    </row>
    <row r="10" s="1" customFormat="1" ht="35" customHeight="1" spans="1:6">
      <c r="A10" s="8" t="s">
        <v>8</v>
      </c>
      <c r="B10" s="9">
        <v>7</v>
      </c>
      <c r="C10" s="9" t="s">
        <v>21</v>
      </c>
      <c r="D10" s="9" t="s">
        <v>22</v>
      </c>
      <c r="E10" s="9">
        <v>1023066</v>
      </c>
      <c r="F10" s="9"/>
    </row>
    <row r="11" s="1" customFormat="1" ht="35" customHeight="1" spans="1:6">
      <c r="A11" s="8" t="s">
        <v>8</v>
      </c>
      <c r="B11" s="9">
        <v>8</v>
      </c>
      <c r="C11" s="9" t="s">
        <v>23</v>
      </c>
      <c r="D11" s="9" t="s">
        <v>24</v>
      </c>
      <c r="E11" s="9">
        <v>1023066</v>
      </c>
      <c r="F11" s="9"/>
    </row>
    <row r="12" s="1" customFormat="1" ht="35" customHeight="1" spans="1:6">
      <c r="A12" s="8" t="s">
        <v>8</v>
      </c>
      <c r="B12" s="9">
        <v>9</v>
      </c>
      <c r="C12" s="9" t="s">
        <v>25</v>
      </c>
      <c r="D12" s="9" t="s">
        <v>26</v>
      </c>
      <c r="E12" s="9">
        <v>1023066</v>
      </c>
      <c r="F12" s="9"/>
    </row>
    <row r="13" s="1" customFormat="1" ht="35" customHeight="1" spans="1:6">
      <c r="A13" s="8" t="s">
        <v>8</v>
      </c>
      <c r="B13" s="9">
        <v>10</v>
      </c>
      <c r="C13" s="9" t="s">
        <v>27</v>
      </c>
      <c r="D13" s="9" t="s">
        <v>28</v>
      </c>
      <c r="E13" s="9">
        <v>1023066</v>
      </c>
      <c r="F13" s="9"/>
    </row>
    <row r="14" s="1" customFormat="1" ht="35" customHeight="1" spans="1:6">
      <c r="A14" s="10" t="s">
        <v>29</v>
      </c>
      <c r="B14" s="11">
        <v>1</v>
      </c>
      <c r="C14" s="11" t="s">
        <v>30</v>
      </c>
      <c r="D14" s="11" t="s">
        <v>31</v>
      </c>
      <c r="E14" s="11">
        <v>1023066</v>
      </c>
      <c r="F14" s="11"/>
    </row>
    <row r="15" s="1" customFormat="1" ht="35" customHeight="1" spans="1:6">
      <c r="A15" s="10" t="s">
        <v>29</v>
      </c>
      <c r="B15" s="11">
        <v>2</v>
      </c>
      <c r="C15" s="11" t="s">
        <v>32</v>
      </c>
      <c r="D15" s="11" t="s">
        <v>33</v>
      </c>
      <c r="E15" s="11">
        <v>1023066</v>
      </c>
      <c r="F15" s="11"/>
    </row>
    <row r="16" s="1" customFormat="1" ht="35" customHeight="1" spans="1:6">
      <c r="A16" s="10" t="s">
        <v>29</v>
      </c>
      <c r="B16" s="11">
        <v>3</v>
      </c>
      <c r="C16" s="11" t="s">
        <v>34</v>
      </c>
      <c r="D16" s="11" t="s">
        <v>35</v>
      </c>
      <c r="E16" s="11">
        <v>1023066</v>
      </c>
      <c r="F16" s="11"/>
    </row>
    <row r="17" s="1" customFormat="1" ht="35" customHeight="1" spans="1:6">
      <c r="A17" s="10" t="s">
        <v>29</v>
      </c>
      <c r="B17" s="11">
        <v>4</v>
      </c>
      <c r="C17" s="11" t="s">
        <v>36</v>
      </c>
      <c r="D17" s="11" t="s">
        <v>37</v>
      </c>
      <c r="E17" s="11">
        <v>1023067</v>
      </c>
      <c r="F17" s="11"/>
    </row>
    <row r="18" s="1" customFormat="1" ht="35" customHeight="1" spans="1:6">
      <c r="A18" s="10" t="s">
        <v>29</v>
      </c>
      <c r="B18" s="11">
        <v>5</v>
      </c>
      <c r="C18" s="11" t="s">
        <v>38</v>
      </c>
      <c r="D18" s="11" t="s">
        <v>39</v>
      </c>
      <c r="E18" s="11">
        <v>1023067</v>
      </c>
      <c r="F18" s="11"/>
    </row>
    <row r="19" s="1" customFormat="1" ht="35" customHeight="1" spans="1:6">
      <c r="A19" s="10" t="s">
        <v>29</v>
      </c>
      <c r="B19" s="11">
        <v>6</v>
      </c>
      <c r="C19" s="11" t="s">
        <v>40</v>
      </c>
      <c r="D19" s="11" t="s">
        <v>41</v>
      </c>
      <c r="E19" s="11">
        <v>1023068</v>
      </c>
      <c r="F19" s="11"/>
    </row>
    <row r="20" s="1" customFormat="1" ht="35" customHeight="1" spans="1:6">
      <c r="A20" s="10" t="s">
        <v>29</v>
      </c>
      <c r="B20" s="11">
        <v>7</v>
      </c>
      <c r="C20" s="11" t="s">
        <v>42</v>
      </c>
      <c r="D20" s="11" t="s">
        <v>43</v>
      </c>
      <c r="E20" s="11">
        <v>1023068</v>
      </c>
      <c r="F20" s="11"/>
    </row>
    <row r="21" s="1" customFormat="1" ht="35" customHeight="1" spans="1:6">
      <c r="A21" s="10" t="s">
        <v>29</v>
      </c>
      <c r="B21" s="11">
        <v>8</v>
      </c>
      <c r="C21" s="11" t="s">
        <v>44</v>
      </c>
      <c r="D21" s="11" t="s">
        <v>45</v>
      </c>
      <c r="E21" s="11">
        <v>1023068</v>
      </c>
      <c r="F21" s="11"/>
    </row>
    <row r="22" s="1" customFormat="1" ht="35" customHeight="1" spans="1:6">
      <c r="A22" s="10" t="s">
        <v>29</v>
      </c>
      <c r="B22" s="11">
        <v>9</v>
      </c>
      <c r="C22" s="11" t="s">
        <v>46</v>
      </c>
      <c r="D22" s="11" t="s">
        <v>47</v>
      </c>
      <c r="E22" s="11">
        <v>1023068</v>
      </c>
      <c r="F22" s="11"/>
    </row>
    <row r="23" s="1" customFormat="1" ht="35" customHeight="1" spans="1:6">
      <c r="A23" s="10" t="s">
        <v>29</v>
      </c>
      <c r="B23" s="11">
        <v>10</v>
      </c>
      <c r="C23" s="11" t="s">
        <v>48</v>
      </c>
      <c r="D23" s="11" t="s">
        <v>49</v>
      </c>
      <c r="E23" s="11">
        <v>1023068</v>
      </c>
      <c r="F23" s="11"/>
    </row>
    <row r="24" s="1" customFormat="1" ht="35" customHeight="1" spans="1:6">
      <c r="A24" s="8" t="s">
        <v>50</v>
      </c>
      <c r="B24" s="9">
        <v>1</v>
      </c>
      <c r="C24" s="9" t="s">
        <v>51</v>
      </c>
      <c r="D24" s="9" t="s">
        <v>52</v>
      </c>
      <c r="E24" s="9">
        <v>1023068</v>
      </c>
      <c r="F24" s="9"/>
    </row>
    <row r="25" s="1" customFormat="1" ht="35" customHeight="1" spans="1:6">
      <c r="A25" s="8" t="s">
        <v>50</v>
      </c>
      <c r="B25" s="9">
        <v>2</v>
      </c>
      <c r="C25" s="9" t="s">
        <v>53</v>
      </c>
      <c r="D25" s="9" t="s">
        <v>54</v>
      </c>
      <c r="E25" s="9">
        <v>1023069</v>
      </c>
      <c r="F25" s="9"/>
    </row>
    <row r="26" s="1" customFormat="1" ht="35" customHeight="1" spans="1:6">
      <c r="A26" s="8" t="s">
        <v>50</v>
      </c>
      <c r="B26" s="9">
        <v>3</v>
      </c>
      <c r="C26" s="9" t="s">
        <v>55</v>
      </c>
      <c r="D26" s="9" t="s">
        <v>56</v>
      </c>
      <c r="E26" s="9">
        <v>1023069</v>
      </c>
      <c r="F26" s="9"/>
    </row>
    <row r="27" s="1" customFormat="1" ht="35" customHeight="1" spans="1:6">
      <c r="A27" s="8" t="s">
        <v>50</v>
      </c>
      <c r="B27" s="9">
        <v>4</v>
      </c>
      <c r="C27" s="9" t="s">
        <v>57</v>
      </c>
      <c r="D27" s="9" t="s">
        <v>58</v>
      </c>
      <c r="E27" s="9">
        <v>1023069</v>
      </c>
      <c r="F27" s="9"/>
    </row>
    <row r="28" s="1" customFormat="1" ht="35" customHeight="1" spans="1:6">
      <c r="A28" s="8" t="s">
        <v>50</v>
      </c>
      <c r="B28" s="9">
        <v>5</v>
      </c>
      <c r="C28" s="9" t="s">
        <v>59</v>
      </c>
      <c r="D28" s="9" t="s">
        <v>60</v>
      </c>
      <c r="E28" s="9">
        <v>1023070</v>
      </c>
      <c r="F28" s="9"/>
    </row>
    <row r="29" s="1" customFormat="1" ht="35" customHeight="1" spans="1:6">
      <c r="A29" s="8" t="s">
        <v>50</v>
      </c>
      <c r="B29" s="9">
        <v>6</v>
      </c>
      <c r="C29" s="9" t="s">
        <v>61</v>
      </c>
      <c r="D29" s="9" t="s">
        <v>62</v>
      </c>
      <c r="E29" s="9">
        <v>1023075</v>
      </c>
      <c r="F29" s="9"/>
    </row>
    <row r="30" s="1" customFormat="1" ht="35" customHeight="1" spans="1:6">
      <c r="A30" s="8" t="s">
        <v>50</v>
      </c>
      <c r="B30" s="9">
        <v>7</v>
      </c>
      <c r="C30" s="9" t="s">
        <v>63</v>
      </c>
      <c r="D30" s="9" t="s">
        <v>64</v>
      </c>
      <c r="E30" s="9">
        <v>1023075</v>
      </c>
      <c r="F30" s="9"/>
    </row>
    <row r="31" s="1" customFormat="1" ht="35" customHeight="1" spans="1:6">
      <c r="A31" s="8" t="s">
        <v>50</v>
      </c>
      <c r="B31" s="9">
        <v>8</v>
      </c>
      <c r="C31" s="9" t="s">
        <v>65</v>
      </c>
      <c r="D31" s="9" t="s">
        <v>66</v>
      </c>
      <c r="E31" s="9">
        <v>1023076</v>
      </c>
      <c r="F31" s="9"/>
    </row>
    <row r="32" s="1" customFormat="1" ht="35" customHeight="1" spans="1:6">
      <c r="A32" s="8" t="s">
        <v>50</v>
      </c>
      <c r="B32" s="9">
        <v>9</v>
      </c>
      <c r="C32" s="9" t="s">
        <v>67</v>
      </c>
      <c r="D32" s="9" t="s">
        <v>68</v>
      </c>
      <c r="E32" s="9">
        <v>1023077</v>
      </c>
      <c r="F32" s="9"/>
    </row>
    <row r="33" s="1" customFormat="1" ht="35" customHeight="1" spans="1:6">
      <c r="A33" s="8" t="s">
        <v>50</v>
      </c>
      <c r="B33" s="9">
        <v>10</v>
      </c>
      <c r="C33" s="9" t="s">
        <v>69</v>
      </c>
      <c r="D33" s="9" t="s">
        <v>70</v>
      </c>
      <c r="E33" s="9">
        <v>1023077</v>
      </c>
      <c r="F33" s="9"/>
    </row>
    <row r="34" s="1" customFormat="1" ht="35" customHeight="1" spans="1:6">
      <c r="A34" s="10" t="s">
        <v>71</v>
      </c>
      <c r="B34" s="11">
        <v>1</v>
      </c>
      <c r="C34" s="11" t="s">
        <v>72</v>
      </c>
      <c r="D34" s="11" t="s">
        <v>73</v>
      </c>
      <c r="E34" s="11">
        <v>1023078</v>
      </c>
      <c r="F34" s="11"/>
    </row>
    <row r="35" s="1" customFormat="1" ht="35" customHeight="1" spans="1:6">
      <c r="A35" s="10" t="s">
        <v>71</v>
      </c>
      <c r="B35" s="11">
        <v>2</v>
      </c>
      <c r="C35" s="11" t="s">
        <v>74</v>
      </c>
      <c r="D35" s="11" t="s">
        <v>75</v>
      </c>
      <c r="E35" s="11">
        <v>1023079</v>
      </c>
      <c r="F35" s="11"/>
    </row>
    <row r="36" s="1" customFormat="1" ht="35" customHeight="1" spans="1:6">
      <c r="A36" s="10" t="s">
        <v>71</v>
      </c>
      <c r="B36" s="11">
        <v>3</v>
      </c>
      <c r="C36" s="11" t="s">
        <v>76</v>
      </c>
      <c r="D36" s="11" t="s">
        <v>77</v>
      </c>
      <c r="E36" s="11">
        <v>1023079</v>
      </c>
      <c r="F36" s="11"/>
    </row>
    <row r="37" s="1" customFormat="1" ht="35" customHeight="1" spans="1:6">
      <c r="A37" s="10" t="s">
        <v>71</v>
      </c>
      <c r="B37" s="11">
        <v>4</v>
      </c>
      <c r="C37" s="11" t="s">
        <v>78</v>
      </c>
      <c r="D37" s="11" t="s">
        <v>79</v>
      </c>
      <c r="E37" s="11">
        <v>1023081</v>
      </c>
      <c r="F37" s="11"/>
    </row>
    <row r="38" s="1" customFormat="1" ht="35" customHeight="1" spans="1:6">
      <c r="A38" s="10" t="s">
        <v>71</v>
      </c>
      <c r="B38" s="11">
        <v>5</v>
      </c>
      <c r="C38" s="11" t="s">
        <v>80</v>
      </c>
      <c r="D38" s="11" t="s">
        <v>81</v>
      </c>
      <c r="E38" s="11">
        <v>1023081</v>
      </c>
      <c r="F38" s="11"/>
    </row>
    <row r="39" s="1" customFormat="1" ht="35" customHeight="1" spans="1:6">
      <c r="A39" s="10" t="s">
        <v>71</v>
      </c>
      <c r="B39" s="11">
        <v>6</v>
      </c>
      <c r="C39" s="11" t="s">
        <v>82</v>
      </c>
      <c r="D39" s="11" t="s">
        <v>83</v>
      </c>
      <c r="E39" s="11">
        <v>1023081</v>
      </c>
      <c r="F39" s="11"/>
    </row>
    <row r="40" s="1" customFormat="1" ht="35" customHeight="1" spans="1:6">
      <c r="A40" s="10" t="s">
        <v>71</v>
      </c>
      <c r="B40" s="11">
        <v>7</v>
      </c>
      <c r="C40" s="11" t="s">
        <v>84</v>
      </c>
      <c r="D40" s="11" t="s">
        <v>85</v>
      </c>
      <c r="E40" s="11">
        <v>1023147</v>
      </c>
      <c r="F40" s="11"/>
    </row>
    <row r="41" s="1" customFormat="1" ht="35" customHeight="1" spans="1:6">
      <c r="A41" s="10" t="s">
        <v>71</v>
      </c>
      <c r="B41" s="11">
        <v>8</v>
      </c>
      <c r="C41" s="11" t="s">
        <v>86</v>
      </c>
      <c r="D41" s="11" t="s">
        <v>87</v>
      </c>
      <c r="E41" s="11">
        <v>1023147</v>
      </c>
      <c r="F41" s="11"/>
    </row>
    <row r="42" s="1" customFormat="1" ht="35" customHeight="1" spans="1:6">
      <c r="A42" s="10" t="s">
        <v>71</v>
      </c>
      <c r="B42" s="11">
        <v>9</v>
      </c>
      <c r="C42" s="11" t="s">
        <v>88</v>
      </c>
      <c r="D42" s="11" t="s">
        <v>89</v>
      </c>
      <c r="E42" s="11">
        <v>1023148</v>
      </c>
      <c r="F42" s="11"/>
    </row>
    <row r="43" s="1" customFormat="1" ht="35" customHeight="1" spans="1:6">
      <c r="A43" s="10" t="s">
        <v>71</v>
      </c>
      <c r="B43" s="11">
        <v>10</v>
      </c>
      <c r="C43" s="11" t="s">
        <v>90</v>
      </c>
      <c r="D43" s="11" t="s">
        <v>91</v>
      </c>
      <c r="E43" s="11">
        <v>1023148</v>
      </c>
      <c r="F43" s="11"/>
    </row>
    <row r="44" s="1" customFormat="1" ht="35" customHeight="1" spans="1:6">
      <c r="A44" s="8" t="s">
        <v>92</v>
      </c>
      <c r="B44" s="9">
        <v>1</v>
      </c>
      <c r="C44" s="9" t="s">
        <v>93</v>
      </c>
      <c r="D44" s="9" t="s">
        <v>94</v>
      </c>
      <c r="E44" s="9">
        <v>1023149</v>
      </c>
      <c r="F44" s="9"/>
    </row>
    <row r="45" s="1" customFormat="1" ht="35" customHeight="1" spans="1:6">
      <c r="A45" s="8" t="s">
        <v>92</v>
      </c>
      <c r="B45" s="9">
        <v>2</v>
      </c>
      <c r="C45" s="9" t="s">
        <v>95</v>
      </c>
      <c r="D45" s="9" t="s">
        <v>96</v>
      </c>
      <c r="E45" s="9">
        <v>1023154</v>
      </c>
      <c r="F45" s="9"/>
    </row>
    <row r="46" s="1" customFormat="1" ht="35" customHeight="1" spans="1:6">
      <c r="A46" s="8" t="s">
        <v>92</v>
      </c>
      <c r="B46" s="9">
        <v>3</v>
      </c>
      <c r="C46" s="9" t="s">
        <v>97</v>
      </c>
      <c r="D46" s="9" t="s">
        <v>98</v>
      </c>
      <c r="E46" s="9">
        <v>1023155</v>
      </c>
      <c r="F46" s="9"/>
    </row>
    <row r="47" s="1" customFormat="1" ht="35" customHeight="1" spans="1:6">
      <c r="A47" s="8" t="s">
        <v>92</v>
      </c>
      <c r="B47" s="9">
        <v>4</v>
      </c>
      <c r="C47" s="9" t="s">
        <v>99</v>
      </c>
      <c r="D47" s="9" t="s">
        <v>100</v>
      </c>
      <c r="E47" s="9">
        <v>1023155</v>
      </c>
      <c r="F47" s="9"/>
    </row>
    <row r="48" s="1" customFormat="1" ht="35" customHeight="1" spans="1:6">
      <c r="A48" s="8" t="s">
        <v>92</v>
      </c>
      <c r="B48" s="9">
        <v>5</v>
      </c>
      <c r="C48" s="9" t="s">
        <v>101</v>
      </c>
      <c r="D48" s="9" t="s">
        <v>102</v>
      </c>
      <c r="E48" s="9">
        <v>1023155</v>
      </c>
      <c r="F48" s="9"/>
    </row>
    <row r="49" s="1" customFormat="1" ht="35" customHeight="1" spans="1:6">
      <c r="A49" s="8" t="s">
        <v>92</v>
      </c>
      <c r="B49" s="9">
        <v>6</v>
      </c>
      <c r="C49" s="9" t="s">
        <v>103</v>
      </c>
      <c r="D49" s="9" t="s">
        <v>104</v>
      </c>
      <c r="E49" s="9">
        <v>1023156</v>
      </c>
      <c r="F49" s="9"/>
    </row>
    <row r="50" s="1" customFormat="1" ht="35" customHeight="1" spans="1:6">
      <c r="A50" s="8" t="s">
        <v>92</v>
      </c>
      <c r="B50" s="9">
        <v>7</v>
      </c>
      <c r="C50" s="9" t="s">
        <v>105</v>
      </c>
      <c r="D50" s="9" t="s">
        <v>106</v>
      </c>
      <c r="E50" s="9">
        <v>1023156</v>
      </c>
      <c r="F50" s="9"/>
    </row>
    <row r="51" s="1" customFormat="1" ht="35" customHeight="1" spans="1:6">
      <c r="A51" s="8" t="s">
        <v>92</v>
      </c>
      <c r="B51" s="9">
        <v>8</v>
      </c>
      <c r="C51" s="9" t="s">
        <v>107</v>
      </c>
      <c r="D51" s="9" t="s">
        <v>108</v>
      </c>
      <c r="E51" s="9">
        <v>1023156</v>
      </c>
      <c r="F51" s="9"/>
    </row>
    <row r="52" s="1" customFormat="1" ht="35" customHeight="1" spans="1:6">
      <c r="A52" s="8" t="s">
        <v>92</v>
      </c>
      <c r="B52" s="9">
        <v>9</v>
      </c>
      <c r="C52" s="9" t="s">
        <v>109</v>
      </c>
      <c r="D52" s="9" t="s">
        <v>110</v>
      </c>
      <c r="E52" s="9">
        <v>1023157</v>
      </c>
      <c r="F52" s="9"/>
    </row>
    <row r="53" s="1" customFormat="1" ht="35" customHeight="1" spans="1:6">
      <c r="A53" s="8" t="s">
        <v>92</v>
      </c>
      <c r="B53" s="9">
        <v>10</v>
      </c>
      <c r="C53" s="9" t="s">
        <v>111</v>
      </c>
      <c r="D53" s="9" t="s">
        <v>112</v>
      </c>
      <c r="E53" s="9">
        <v>1023203</v>
      </c>
      <c r="F53" s="9"/>
    </row>
    <row r="54" s="1" customFormat="1" ht="35" customHeight="1" spans="1:6">
      <c r="A54" s="10" t="s">
        <v>113</v>
      </c>
      <c r="B54" s="11">
        <v>1</v>
      </c>
      <c r="C54" s="11" t="s">
        <v>114</v>
      </c>
      <c r="D54" s="11" t="s">
        <v>115</v>
      </c>
      <c r="E54" s="11">
        <v>1023203</v>
      </c>
      <c r="F54" s="11"/>
    </row>
    <row r="55" s="1" customFormat="1" ht="35" customHeight="1" spans="1:6">
      <c r="A55" s="10" t="s">
        <v>113</v>
      </c>
      <c r="B55" s="11">
        <v>2</v>
      </c>
      <c r="C55" s="11" t="s">
        <v>116</v>
      </c>
      <c r="D55" s="11" t="s">
        <v>117</v>
      </c>
      <c r="E55" s="11">
        <v>1023203</v>
      </c>
      <c r="F55" s="11"/>
    </row>
    <row r="56" s="1" customFormat="1" ht="35" customHeight="1" spans="1:6">
      <c r="A56" s="10" t="s">
        <v>113</v>
      </c>
      <c r="B56" s="11">
        <v>3</v>
      </c>
      <c r="C56" s="11" t="s">
        <v>118</v>
      </c>
      <c r="D56" s="11" t="s">
        <v>119</v>
      </c>
      <c r="E56" s="11">
        <v>1023204</v>
      </c>
      <c r="F56" s="11"/>
    </row>
    <row r="57" s="1" customFormat="1" ht="35" customHeight="1" spans="1:6">
      <c r="A57" s="10" t="s">
        <v>113</v>
      </c>
      <c r="B57" s="11">
        <v>4</v>
      </c>
      <c r="C57" s="11" t="s">
        <v>120</v>
      </c>
      <c r="D57" s="11" t="s">
        <v>121</v>
      </c>
      <c r="E57" s="11">
        <v>1023205</v>
      </c>
      <c r="F57" s="11"/>
    </row>
    <row r="58" s="1" customFormat="1" ht="35" customHeight="1" spans="1:6">
      <c r="A58" s="10" t="s">
        <v>113</v>
      </c>
      <c r="B58" s="11">
        <v>5</v>
      </c>
      <c r="C58" s="11" t="s">
        <v>122</v>
      </c>
      <c r="D58" s="11" t="s">
        <v>123</v>
      </c>
      <c r="E58" s="11">
        <v>1023205</v>
      </c>
      <c r="F58" s="11"/>
    </row>
    <row r="59" s="1" customFormat="1" ht="35" customHeight="1" spans="1:6">
      <c r="A59" s="10" t="s">
        <v>113</v>
      </c>
      <c r="B59" s="11">
        <v>6</v>
      </c>
      <c r="C59" s="11" t="s">
        <v>124</v>
      </c>
      <c r="D59" s="11" t="s">
        <v>125</v>
      </c>
      <c r="E59" s="11">
        <v>1023205</v>
      </c>
      <c r="F59" s="11"/>
    </row>
    <row r="60" s="1" customFormat="1" ht="35" customHeight="1" spans="1:6">
      <c r="A60" s="10" t="s">
        <v>113</v>
      </c>
      <c r="B60" s="11">
        <v>7</v>
      </c>
      <c r="C60" s="11" t="s">
        <v>126</v>
      </c>
      <c r="D60" s="11" t="s">
        <v>127</v>
      </c>
      <c r="E60" s="11">
        <v>1023205</v>
      </c>
      <c r="F60" s="11"/>
    </row>
    <row r="61" s="1" customFormat="1" ht="35" customHeight="1" spans="1:6">
      <c r="A61" s="10" t="s">
        <v>113</v>
      </c>
      <c r="B61" s="11">
        <v>8</v>
      </c>
      <c r="C61" s="11" t="s">
        <v>128</v>
      </c>
      <c r="D61" s="11" t="s">
        <v>129</v>
      </c>
      <c r="E61" s="11">
        <v>1023208</v>
      </c>
      <c r="F61" s="11"/>
    </row>
    <row r="62" s="1" customFormat="1" ht="35" customHeight="1" spans="1:6">
      <c r="A62" s="10" t="s">
        <v>113</v>
      </c>
      <c r="B62" s="11">
        <v>9</v>
      </c>
      <c r="C62" s="11" t="s">
        <v>130</v>
      </c>
      <c r="D62" s="11" t="s">
        <v>131</v>
      </c>
      <c r="E62" s="11">
        <v>1023208</v>
      </c>
      <c r="F62" s="11"/>
    </row>
    <row r="63" s="1" customFormat="1" ht="35" customHeight="1" spans="1:6">
      <c r="A63" s="10" t="s">
        <v>113</v>
      </c>
      <c r="B63" s="11">
        <v>10</v>
      </c>
      <c r="C63" s="11" t="s">
        <v>132</v>
      </c>
      <c r="D63" s="11" t="s">
        <v>133</v>
      </c>
      <c r="E63" s="11">
        <v>1023208</v>
      </c>
      <c r="F63" s="11"/>
    </row>
    <row r="64" s="1" customFormat="1" ht="34" customHeight="1" spans="1:6">
      <c r="A64" s="8" t="s">
        <v>134</v>
      </c>
      <c r="B64" s="9">
        <v>1</v>
      </c>
      <c r="C64" s="9" t="s">
        <v>135</v>
      </c>
      <c r="D64" s="9" t="s">
        <v>136</v>
      </c>
      <c r="E64" s="9">
        <v>1023208</v>
      </c>
      <c r="F64" s="9"/>
    </row>
    <row r="65" s="1" customFormat="1" ht="34" customHeight="1" spans="1:6">
      <c r="A65" s="8" t="s">
        <v>134</v>
      </c>
      <c r="B65" s="9">
        <v>2</v>
      </c>
      <c r="C65" s="9" t="s">
        <v>137</v>
      </c>
      <c r="D65" s="9" t="s">
        <v>138</v>
      </c>
      <c r="E65" s="9">
        <v>1023209</v>
      </c>
      <c r="F65" s="9"/>
    </row>
    <row r="66" s="1" customFormat="1" ht="34" customHeight="1" spans="1:6">
      <c r="A66" s="8" t="s">
        <v>134</v>
      </c>
      <c r="B66" s="9">
        <v>3</v>
      </c>
      <c r="C66" s="9" t="s">
        <v>139</v>
      </c>
      <c r="D66" s="9" t="s">
        <v>140</v>
      </c>
      <c r="E66" s="9">
        <v>1023209</v>
      </c>
      <c r="F66" s="9"/>
    </row>
    <row r="67" s="1" customFormat="1" ht="34" customHeight="1" spans="1:6">
      <c r="A67" s="8" t="s">
        <v>134</v>
      </c>
      <c r="B67" s="9">
        <v>4</v>
      </c>
      <c r="C67" s="9" t="s">
        <v>141</v>
      </c>
      <c r="D67" s="9" t="s">
        <v>142</v>
      </c>
      <c r="E67" s="9">
        <v>1023209</v>
      </c>
      <c r="F67" s="9"/>
    </row>
    <row r="68" s="1" customFormat="1" ht="34" customHeight="1" spans="1:6">
      <c r="A68" s="8" t="s">
        <v>134</v>
      </c>
      <c r="B68" s="9">
        <v>5</v>
      </c>
      <c r="C68" s="9" t="s">
        <v>143</v>
      </c>
      <c r="D68" s="9" t="s">
        <v>144</v>
      </c>
      <c r="E68" s="9">
        <v>1023209</v>
      </c>
      <c r="F68" s="9"/>
    </row>
    <row r="69" s="1" customFormat="1" ht="34" customHeight="1" spans="1:6">
      <c r="A69" s="8" t="s">
        <v>134</v>
      </c>
      <c r="B69" s="9">
        <v>6</v>
      </c>
      <c r="C69" s="9" t="s">
        <v>145</v>
      </c>
      <c r="D69" s="9" t="s">
        <v>146</v>
      </c>
      <c r="E69" s="9">
        <v>1023209</v>
      </c>
      <c r="F69" s="9"/>
    </row>
    <row r="70" s="1" customFormat="1" ht="34" customHeight="1" spans="1:6">
      <c r="A70" s="8" t="s">
        <v>134</v>
      </c>
      <c r="B70" s="9">
        <v>7</v>
      </c>
      <c r="C70" s="9" t="s">
        <v>147</v>
      </c>
      <c r="D70" s="9" t="s">
        <v>148</v>
      </c>
      <c r="E70" s="9">
        <v>1023210</v>
      </c>
      <c r="F70" s="9"/>
    </row>
    <row r="71" s="1" customFormat="1" ht="34" customHeight="1" spans="1:6">
      <c r="A71" s="8" t="s">
        <v>134</v>
      </c>
      <c r="B71" s="9">
        <v>8</v>
      </c>
      <c r="C71" s="9" t="s">
        <v>149</v>
      </c>
      <c r="D71" s="9" t="s">
        <v>150</v>
      </c>
      <c r="E71" s="9">
        <v>1023247</v>
      </c>
      <c r="F71" s="9"/>
    </row>
    <row r="72" s="1" customFormat="1" ht="34" customHeight="1" spans="1:6">
      <c r="A72" s="8" t="s">
        <v>134</v>
      </c>
      <c r="B72" s="9">
        <v>9</v>
      </c>
      <c r="C72" s="9" t="s">
        <v>151</v>
      </c>
      <c r="D72" s="9" t="s">
        <v>152</v>
      </c>
      <c r="E72" s="9">
        <v>1023248</v>
      </c>
      <c r="F72" s="9"/>
    </row>
    <row r="73" s="1" customFormat="1" ht="34" customHeight="1" spans="1:6">
      <c r="A73" s="8" t="s">
        <v>134</v>
      </c>
      <c r="B73" s="9">
        <v>10</v>
      </c>
      <c r="C73" s="9" t="s">
        <v>153</v>
      </c>
      <c r="D73" s="9" t="s">
        <v>154</v>
      </c>
      <c r="E73" s="9">
        <v>1023248</v>
      </c>
      <c r="F73" s="9"/>
    </row>
    <row r="74" s="1" customFormat="1" ht="34" customHeight="1" spans="1:6">
      <c r="A74" s="8" t="s">
        <v>134</v>
      </c>
      <c r="B74" s="9">
        <v>11</v>
      </c>
      <c r="C74" s="9" t="s">
        <v>155</v>
      </c>
      <c r="D74" s="9" t="s">
        <v>156</v>
      </c>
      <c r="E74" s="9">
        <v>1023249</v>
      </c>
      <c r="F74" s="9"/>
    </row>
    <row r="75" s="1" customFormat="1" ht="34" customHeight="1" spans="1:6">
      <c r="A75" s="10" t="s">
        <v>157</v>
      </c>
      <c r="B75" s="11">
        <v>1</v>
      </c>
      <c r="C75" s="11" t="s">
        <v>158</v>
      </c>
      <c r="D75" s="11" t="s">
        <v>159</v>
      </c>
      <c r="E75" s="11">
        <v>1023249</v>
      </c>
      <c r="F75" s="11"/>
    </row>
    <row r="76" s="1" customFormat="1" ht="34" customHeight="1" spans="1:6">
      <c r="A76" s="10" t="s">
        <v>157</v>
      </c>
      <c r="B76" s="11">
        <v>2</v>
      </c>
      <c r="C76" s="11" t="s">
        <v>160</v>
      </c>
      <c r="D76" s="11" t="s">
        <v>161</v>
      </c>
      <c r="E76" s="11">
        <v>1023250</v>
      </c>
      <c r="F76" s="11"/>
    </row>
    <row r="77" s="1" customFormat="1" ht="34" customHeight="1" spans="1:6">
      <c r="A77" s="10" t="s">
        <v>157</v>
      </c>
      <c r="B77" s="11">
        <v>3</v>
      </c>
      <c r="C77" s="11" t="s">
        <v>162</v>
      </c>
      <c r="D77" s="11" t="s">
        <v>163</v>
      </c>
      <c r="E77" s="11">
        <v>1023274</v>
      </c>
      <c r="F77" s="11"/>
    </row>
    <row r="78" s="1" customFormat="1" ht="34" customHeight="1" spans="1:6">
      <c r="A78" s="10" t="s">
        <v>157</v>
      </c>
      <c r="B78" s="11">
        <v>4</v>
      </c>
      <c r="C78" s="11" t="s">
        <v>164</v>
      </c>
      <c r="D78" s="11" t="s">
        <v>165</v>
      </c>
      <c r="E78" s="11">
        <v>1023275</v>
      </c>
      <c r="F78" s="11"/>
    </row>
    <row r="79" s="1" customFormat="1" ht="34" customHeight="1" spans="1:6">
      <c r="A79" s="10" t="s">
        <v>157</v>
      </c>
      <c r="B79" s="11">
        <v>5</v>
      </c>
      <c r="C79" s="11" t="s">
        <v>166</v>
      </c>
      <c r="D79" s="11" t="s">
        <v>167</v>
      </c>
      <c r="E79" s="11">
        <v>1023276</v>
      </c>
      <c r="F79" s="11"/>
    </row>
    <row r="80" s="1" customFormat="1" ht="34" customHeight="1" spans="1:6">
      <c r="A80" s="10" t="s">
        <v>157</v>
      </c>
      <c r="B80" s="11">
        <v>6</v>
      </c>
      <c r="C80" s="11" t="s">
        <v>168</v>
      </c>
      <c r="D80" s="11" t="s">
        <v>169</v>
      </c>
      <c r="E80" s="11">
        <v>1023276</v>
      </c>
      <c r="F80" s="11"/>
    </row>
    <row r="81" s="1" customFormat="1" ht="34" customHeight="1" spans="1:6">
      <c r="A81" s="10" t="s">
        <v>157</v>
      </c>
      <c r="B81" s="11">
        <v>7</v>
      </c>
      <c r="C81" s="11" t="s">
        <v>170</v>
      </c>
      <c r="D81" s="11" t="s">
        <v>171</v>
      </c>
      <c r="E81" s="11">
        <v>1023279</v>
      </c>
      <c r="F81" s="11"/>
    </row>
    <row r="82" s="1" customFormat="1" ht="34" customHeight="1" spans="1:6">
      <c r="A82" s="10" t="s">
        <v>157</v>
      </c>
      <c r="B82" s="11">
        <v>8</v>
      </c>
      <c r="C82" s="11" t="s">
        <v>172</v>
      </c>
      <c r="D82" s="11" t="s">
        <v>173</v>
      </c>
      <c r="E82" s="11">
        <v>1023279</v>
      </c>
      <c r="F82" s="11"/>
    </row>
    <row r="83" s="1" customFormat="1" ht="34" customHeight="1" spans="1:6">
      <c r="A83" s="10" t="s">
        <v>157</v>
      </c>
      <c r="B83" s="11">
        <v>9</v>
      </c>
      <c r="C83" s="11" t="s">
        <v>174</v>
      </c>
      <c r="D83" s="11" t="s">
        <v>175</v>
      </c>
      <c r="E83" s="11">
        <v>1023279</v>
      </c>
      <c r="F83" s="11"/>
    </row>
    <row r="84" s="1" customFormat="1" ht="34" customHeight="1" spans="1:6">
      <c r="A84" s="10" t="s">
        <v>157</v>
      </c>
      <c r="B84" s="11">
        <v>10</v>
      </c>
      <c r="C84" s="11" t="s">
        <v>176</v>
      </c>
      <c r="D84" s="11" t="s">
        <v>177</v>
      </c>
      <c r="E84" s="11">
        <v>1023280</v>
      </c>
      <c r="F84" s="11"/>
    </row>
    <row r="85" s="1" customFormat="1" ht="34" customHeight="1" spans="1:6">
      <c r="A85" s="10" t="s">
        <v>157</v>
      </c>
      <c r="B85" s="11">
        <v>11</v>
      </c>
      <c r="C85" s="11" t="s">
        <v>178</v>
      </c>
      <c r="D85" s="11" t="s">
        <v>179</v>
      </c>
      <c r="E85" s="11">
        <v>1023280</v>
      </c>
      <c r="F85" s="11"/>
    </row>
    <row r="86" s="1" customFormat="1" ht="34" customHeight="1" spans="1:6">
      <c r="A86" s="8" t="s">
        <v>180</v>
      </c>
      <c r="B86" s="9">
        <v>1</v>
      </c>
      <c r="C86" s="9" t="s">
        <v>181</v>
      </c>
      <c r="D86" s="9" t="s">
        <v>182</v>
      </c>
      <c r="E86" s="9">
        <v>1023280</v>
      </c>
      <c r="F86" s="9"/>
    </row>
    <row r="87" s="1" customFormat="1" ht="34" customHeight="1" spans="1:6">
      <c r="A87" s="8" t="s">
        <v>180</v>
      </c>
      <c r="B87" s="9">
        <v>2</v>
      </c>
      <c r="C87" s="9" t="s">
        <v>183</v>
      </c>
      <c r="D87" s="9" t="s">
        <v>184</v>
      </c>
      <c r="E87" s="9">
        <v>1023281</v>
      </c>
      <c r="F87" s="9"/>
    </row>
    <row r="88" s="1" customFormat="1" ht="34" customHeight="1" spans="1:6">
      <c r="A88" s="8" t="s">
        <v>180</v>
      </c>
      <c r="B88" s="9">
        <v>3</v>
      </c>
      <c r="C88" s="9" t="s">
        <v>185</v>
      </c>
      <c r="D88" s="9" t="s">
        <v>186</v>
      </c>
      <c r="E88" s="9">
        <v>1023306</v>
      </c>
      <c r="F88" s="9"/>
    </row>
    <row r="89" s="1" customFormat="1" ht="34" customHeight="1" spans="1:6">
      <c r="A89" s="8" t="s">
        <v>180</v>
      </c>
      <c r="B89" s="9">
        <v>4</v>
      </c>
      <c r="C89" s="9" t="s">
        <v>187</v>
      </c>
      <c r="D89" s="9" t="s">
        <v>188</v>
      </c>
      <c r="E89" s="9">
        <v>1023307</v>
      </c>
      <c r="F89" s="9"/>
    </row>
    <row r="90" s="1" customFormat="1" ht="34" customHeight="1" spans="1:6">
      <c r="A90" s="8" t="s">
        <v>180</v>
      </c>
      <c r="B90" s="9">
        <v>5</v>
      </c>
      <c r="C90" s="9" t="s">
        <v>189</v>
      </c>
      <c r="D90" s="9" t="s">
        <v>190</v>
      </c>
      <c r="E90" s="9">
        <v>1023310</v>
      </c>
      <c r="F90" s="9"/>
    </row>
    <row r="91" s="1" customFormat="1" ht="34" customHeight="1" spans="1:6">
      <c r="A91" s="8" t="s">
        <v>180</v>
      </c>
      <c r="B91" s="9">
        <v>6</v>
      </c>
      <c r="C91" s="9" t="s">
        <v>191</v>
      </c>
      <c r="D91" s="9" t="s">
        <v>192</v>
      </c>
      <c r="E91" s="9">
        <v>1023311</v>
      </c>
      <c r="F91" s="9"/>
    </row>
    <row r="92" s="1" customFormat="1" ht="34" customHeight="1" spans="1:6">
      <c r="A92" s="8" t="s">
        <v>180</v>
      </c>
      <c r="B92" s="9">
        <v>7</v>
      </c>
      <c r="C92" s="9" t="s">
        <v>193</v>
      </c>
      <c r="D92" s="9" t="s">
        <v>194</v>
      </c>
      <c r="E92" s="9">
        <v>1023312</v>
      </c>
      <c r="F92" s="9"/>
    </row>
    <row r="93" s="1" customFormat="1" ht="34" customHeight="1" spans="1:6">
      <c r="A93" s="8" t="s">
        <v>180</v>
      </c>
      <c r="B93" s="9">
        <v>8</v>
      </c>
      <c r="C93" s="9" t="s">
        <v>195</v>
      </c>
      <c r="D93" s="9" t="s">
        <v>196</v>
      </c>
      <c r="E93" s="9">
        <v>1023313</v>
      </c>
      <c r="F93" s="9"/>
    </row>
    <row r="94" s="1" customFormat="1" ht="34" customHeight="1" spans="1:6">
      <c r="A94" s="8" t="s">
        <v>180</v>
      </c>
      <c r="B94" s="9">
        <v>9</v>
      </c>
      <c r="C94" s="9" t="s">
        <v>197</v>
      </c>
      <c r="D94" s="9" t="s">
        <v>198</v>
      </c>
      <c r="E94" s="9">
        <v>1023313</v>
      </c>
      <c r="F94" s="9"/>
    </row>
    <row r="95" s="1" customFormat="1" ht="34" customHeight="1" spans="1:6">
      <c r="A95" s="8" t="s">
        <v>180</v>
      </c>
      <c r="B95" s="9">
        <v>10</v>
      </c>
      <c r="C95" s="9" t="s">
        <v>199</v>
      </c>
      <c r="D95" s="9" t="s">
        <v>200</v>
      </c>
      <c r="E95" s="9">
        <v>1023314</v>
      </c>
      <c r="F95" s="9"/>
    </row>
    <row r="96" s="1" customFormat="1" ht="34" customHeight="1" spans="1:6">
      <c r="A96" s="8" t="s">
        <v>180</v>
      </c>
      <c r="B96" s="9">
        <v>11</v>
      </c>
      <c r="C96" s="9" t="s">
        <v>201</v>
      </c>
      <c r="D96" s="9" t="s">
        <v>202</v>
      </c>
      <c r="E96" s="9">
        <v>1023315</v>
      </c>
      <c r="F96" s="9"/>
    </row>
    <row r="97" s="1" customFormat="1" ht="34" customHeight="1" spans="1:6">
      <c r="A97" s="10" t="s">
        <v>203</v>
      </c>
      <c r="B97" s="11">
        <v>1</v>
      </c>
      <c r="C97" s="11" t="s">
        <v>204</v>
      </c>
      <c r="D97" s="11" t="s">
        <v>205</v>
      </c>
      <c r="E97" s="11">
        <v>1023329</v>
      </c>
      <c r="F97" s="11"/>
    </row>
    <row r="98" s="1" customFormat="1" ht="34" customHeight="1" spans="1:6">
      <c r="A98" s="10" t="s">
        <v>203</v>
      </c>
      <c r="B98" s="11">
        <v>2</v>
      </c>
      <c r="C98" s="11" t="s">
        <v>206</v>
      </c>
      <c r="D98" s="11" t="s">
        <v>207</v>
      </c>
      <c r="E98" s="11">
        <v>1023331</v>
      </c>
      <c r="F98" s="11"/>
    </row>
    <row r="99" s="1" customFormat="1" ht="34" customHeight="1" spans="1:6">
      <c r="A99" s="10" t="s">
        <v>203</v>
      </c>
      <c r="B99" s="11">
        <v>3</v>
      </c>
      <c r="C99" s="11" t="s">
        <v>208</v>
      </c>
      <c r="D99" s="11" t="s">
        <v>209</v>
      </c>
      <c r="E99" s="11">
        <v>1023332</v>
      </c>
      <c r="F99" s="11"/>
    </row>
    <row r="100" s="1" customFormat="1" ht="34" customHeight="1" spans="1:6">
      <c r="A100" s="10" t="s">
        <v>203</v>
      </c>
      <c r="B100" s="11">
        <v>4</v>
      </c>
      <c r="C100" s="11" t="s">
        <v>210</v>
      </c>
      <c r="D100" s="11" t="s">
        <v>211</v>
      </c>
      <c r="E100" s="11">
        <v>1023335</v>
      </c>
      <c r="F100" s="11"/>
    </row>
    <row r="101" s="1" customFormat="1" ht="34" customHeight="1" spans="1:6">
      <c r="A101" s="10" t="s">
        <v>203</v>
      </c>
      <c r="B101" s="11">
        <v>5</v>
      </c>
      <c r="C101" s="11" t="s">
        <v>212</v>
      </c>
      <c r="D101" s="11" t="s">
        <v>213</v>
      </c>
      <c r="E101" s="11">
        <v>1023344</v>
      </c>
      <c r="F101" s="11"/>
    </row>
    <row r="102" s="1" customFormat="1" ht="34" customHeight="1" spans="1:6">
      <c r="A102" s="10" t="s">
        <v>203</v>
      </c>
      <c r="B102" s="11">
        <v>6</v>
      </c>
      <c r="C102" s="11" t="s">
        <v>214</v>
      </c>
      <c r="D102" s="11" t="s">
        <v>215</v>
      </c>
      <c r="E102" s="11">
        <v>1023345</v>
      </c>
      <c r="F102" s="11"/>
    </row>
    <row r="103" s="1" customFormat="1" ht="34" customHeight="1" spans="1:6">
      <c r="A103" s="10" t="s">
        <v>203</v>
      </c>
      <c r="B103" s="11">
        <v>7</v>
      </c>
      <c r="C103" s="11" t="s">
        <v>216</v>
      </c>
      <c r="D103" s="11" t="s">
        <v>217</v>
      </c>
      <c r="E103" s="11">
        <v>1023345</v>
      </c>
      <c r="F103" s="11"/>
    </row>
    <row r="104" s="1" customFormat="1" ht="34" customHeight="1" spans="1:6">
      <c r="A104" s="10" t="s">
        <v>203</v>
      </c>
      <c r="B104" s="11">
        <v>8</v>
      </c>
      <c r="C104" s="11" t="s">
        <v>218</v>
      </c>
      <c r="D104" s="11" t="s">
        <v>219</v>
      </c>
      <c r="E104" s="11">
        <v>1023345</v>
      </c>
      <c r="F104" s="11"/>
    </row>
    <row r="105" s="1" customFormat="1" ht="34" customHeight="1" spans="1:6">
      <c r="A105" s="10" t="s">
        <v>203</v>
      </c>
      <c r="B105" s="11">
        <v>9</v>
      </c>
      <c r="C105" s="11" t="s">
        <v>220</v>
      </c>
      <c r="D105" s="11" t="s">
        <v>221</v>
      </c>
      <c r="E105" s="11">
        <v>1023347</v>
      </c>
      <c r="F105" s="11"/>
    </row>
    <row r="106" s="1" customFormat="1" ht="34" customHeight="1" spans="1:6">
      <c r="A106" s="10" t="s">
        <v>203</v>
      </c>
      <c r="B106" s="11">
        <v>10</v>
      </c>
      <c r="C106" s="11" t="s">
        <v>222</v>
      </c>
      <c r="D106" s="11" t="s">
        <v>223</v>
      </c>
      <c r="E106" s="11">
        <v>1023349</v>
      </c>
      <c r="F106" s="11"/>
    </row>
    <row r="107" s="1" customFormat="1" ht="34" customHeight="1" spans="1:6">
      <c r="A107" s="10" t="s">
        <v>203</v>
      </c>
      <c r="B107" s="11">
        <v>11</v>
      </c>
      <c r="C107" s="11" t="s">
        <v>224</v>
      </c>
      <c r="D107" s="11" t="s">
        <v>225</v>
      </c>
      <c r="E107" s="11">
        <v>1023350</v>
      </c>
      <c r="F107" s="11"/>
    </row>
    <row r="108" s="1" customFormat="1" ht="34" customHeight="1" spans="1:6">
      <c r="A108" s="8" t="s">
        <v>226</v>
      </c>
      <c r="B108" s="9">
        <v>1</v>
      </c>
      <c r="C108" s="9" t="s">
        <v>227</v>
      </c>
      <c r="D108" s="9" t="s">
        <v>228</v>
      </c>
      <c r="E108" s="9">
        <v>1023351</v>
      </c>
      <c r="F108" s="9"/>
    </row>
    <row r="109" s="1" customFormat="1" ht="34" customHeight="1" spans="1:6">
      <c r="A109" s="8" t="s">
        <v>226</v>
      </c>
      <c r="B109" s="9">
        <v>2</v>
      </c>
      <c r="C109" s="9" t="s">
        <v>229</v>
      </c>
      <c r="D109" s="9" t="s">
        <v>230</v>
      </c>
      <c r="E109" s="9">
        <v>1023352</v>
      </c>
      <c r="F109" s="9"/>
    </row>
    <row r="110" s="1" customFormat="1" ht="34" customHeight="1" spans="1:6">
      <c r="A110" s="8" t="s">
        <v>226</v>
      </c>
      <c r="B110" s="9">
        <v>3</v>
      </c>
      <c r="C110" s="9" t="s">
        <v>231</v>
      </c>
      <c r="D110" s="9" t="s">
        <v>232</v>
      </c>
      <c r="E110" s="9">
        <v>1023391</v>
      </c>
      <c r="F110" s="9"/>
    </row>
    <row r="111" s="1" customFormat="1" ht="34" customHeight="1" spans="1:6">
      <c r="A111" s="8" t="s">
        <v>226</v>
      </c>
      <c r="B111" s="9">
        <v>4</v>
      </c>
      <c r="C111" s="9" t="s">
        <v>233</v>
      </c>
      <c r="D111" s="9" t="s">
        <v>234</v>
      </c>
      <c r="E111" s="9">
        <v>1025054</v>
      </c>
      <c r="F111" s="9"/>
    </row>
    <row r="112" s="1" customFormat="1" ht="34" customHeight="1" spans="1:6">
      <c r="A112" s="8" t="s">
        <v>226</v>
      </c>
      <c r="B112" s="9">
        <v>5</v>
      </c>
      <c r="C112" s="9" t="s">
        <v>235</v>
      </c>
      <c r="D112" s="9" t="s">
        <v>236</v>
      </c>
      <c r="E112" s="9">
        <v>1025054</v>
      </c>
      <c r="F112" s="9"/>
    </row>
    <row r="113" s="1" customFormat="1" ht="34" customHeight="1" spans="1:6">
      <c r="A113" s="8" t="s">
        <v>226</v>
      </c>
      <c r="B113" s="9">
        <v>6</v>
      </c>
      <c r="C113" s="9" t="s">
        <v>237</v>
      </c>
      <c r="D113" s="9" t="s">
        <v>238</v>
      </c>
      <c r="E113" s="9">
        <v>1025054</v>
      </c>
      <c r="F113" s="9"/>
    </row>
    <row r="114" s="1" customFormat="1" ht="34" customHeight="1" spans="1:6">
      <c r="A114" s="8" t="s">
        <v>226</v>
      </c>
      <c r="B114" s="9">
        <v>7</v>
      </c>
      <c r="C114" s="9" t="s">
        <v>239</v>
      </c>
      <c r="D114" s="9" t="s">
        <v>240</v>
      </c>
      <c r="E114" s="9">
        <v>1025054</v>
      </c>
      <c r="F114" s="9"/>
    </row>
    <row r="115" s="1" customFormat="1" ht="34" customHeight="1" spans="1:6">
      <c r="A115" s="8" t="s">
        <v>226</v>
      </c>
      <c r="B115" s="9">
        <v>8</v>
      </c>
      <c r="C115" s="9" t="s">
        <v>241</v>
      </c>
      <c r="D115" s="9" t="s">
        <v>242</v>
      </c>
      <c r="E115" s="9">
        <v>1025055</v>
      </c>
      <c r="F115" s="9"/>
    </row>
    <row r="116" s="1" customFormat="1" ht="34" customHeight="1" spans="1:6">
      <c r="A116" s="8" t="s">
        <v>226</v>
      </c>
      <c r="B116" s="9">
        <v>9</v>
      </c>
      <c r="C116" s="9" t="s">
        <v>243</v>
      </c>
      <c r="D116" s="9" t="s">
        <v>244</v>
      </c>
      <c r="E116" s="9">
        <v>1025087</v>
      </c>
      <c r="F116" s="9"/>
    </row>
    <row r="117" s="1" customFormat="1" ht="34" customHeight="1" spans="1:6">
      <c r="A117" s="8" t="s">
        <v>226</v>
      </c>
      <c r="B117" s="9">
        <v>10</v>
      </c>
      <c r="C117" s="9" t="s">
        <v>245</v>
      </c>
      <c r="D117" s="9" t="s">
        <v>246</v>
      </c>
      <c r="E117" s="9">
        <v>1025100</v>
      </c>
      <c r="F117" s="9"/>
    </row>
    <row r="118" s="1" customFormat="1" ht="34" customHeight="1" spans="1:6">
      <c r="A118" s="8" t="s">
        <v>226</v>
      </c>
      <c r="B118" s="9">
        <v>11</v>
      </c>
      <c r="C118" s="9" t="s">
        <v>247</v>
      </c>
      <c r="D118" s="9" t="s">
        <v>248</v>
      </c>
      <c r="E118" s="9">
        <v>1025256</v>
      </c>
      <c r="F118" s="9"/>
    </row>
    <row r="119" s="1" customFormat="1" ht="34" customHeight="1" spans="1:6">
      <c r="A119" s="10" t="s">
        <v>249</v>
      </c>
      <c r="B119" s="11">
        <v>1</v>
      </c>
      <c r="C119" s="11" t="s">
        <v>250</v>
      </c>
      <c r="D119" s="11" t="s">
        <v>251</v>
      </c>
      <c r="E119" s="11">
        <v>1023063</v>
      </c>
      <c r="F119" s="11"/>
    </row>
    <row r="120" s="1" customFormat="1" ht="34" customHeight="1" spans="1:6">
      <c r="A120" s="10" t="s">
        <v>249</v>
      </c>
      <c r="B120" s="11">
        <v>2</v>
      </c>
      <c r="C120" s="11" t="s">
        <v>252</v>
      </c>
      <c r="D120" s="11" t="s">
        <v>253</v>
      </c>
      <c r="E120" s="11">
        <v>1023063</v>
      </c>
      <c r="F120" s="11"/>
    </row>
    <row r="121" s="1" customFormat="1" ht="34" customHeight="1" spans="1:6">
      <c r="A121" s="10" t="s">
        <v>249</v>
      </c>
      <c r="B121" s="11">
        <v>3</v>
      </c>
      <c r="C121" s="11" t="s">
        <v>254</v>
      </c>
      <c r="D121" s="11" t="s">
        <v>255</v>
      </c>
      <c r="E121" s="11">
        <v>1023063</v>
      </c>
      <c r="F121" s="11"/>
    </row>
    <row r="122" s="1" customFormat="1" ht="34" customHeight="1" spans="1:6">
      <c r="A122" s="10" t="s">
        <v>249</v>
      </c>
      <c r="B122" s="11">
        <v>4</v>
      </c>
      <c r="C122" s="11" t="s">
        <v>256</v>
      </c>
      <c r="D122" s="11" t="s">
        <v>257</v>
      </c>
      <c r="E122" s="11">
        <v>1023206</v>
      </c>
      <c r="F122" s="11"/>
    </row>
    <row r="123" s="1" customFormat="1" ht="34" customHeight="1" spans="1:6">
      <c r="A123" s="10" t="s">
        <v>249</v>
      </c>
      <c r="B123" s="11">
        <v>5</v>
      </c>
      <c r="C123" s="11" t="s">
        <v>258</v>
      </c>
      <c r="D123" s="11" t="s">
        <v>259</v>
      </c>
      <c r="E123" s="11">
        <v>1023071</v>
      </c>
      <c r="F123" s="11"/>
    </row>
    <row r="124" s="1" customFormat="1" ht="34" customHeight="1" spans="1:6">
      <c r="A124" s="10" t="s">
        <v>249</v>
      </c>
      <c r="B124" s="11">
        <v>6</v>
      </c>
      <c r="C124" s="11" t="s">
        <v>260</v>
      </c>
      <c r="D124" s="11" t="s">
        <v>261</v>
      </c>
      <c r="E124" s="11">
        <v>1023150</v>
      </c>
      <c r="F124" s="11"/>
    </row>
    <row r="125" s="1" customFormat="1" ht="34" customHeight="1" spans="1:6">
      <c r="A125" s="10" t="s">
        <v>249</v>
      </c>
      <c r="B125" s="11">
        <v>7</v>
      </c>
      <c r="C125" s="11" t="s">
        <v>262</v>
      </c>
      <c r="D125" s="11" t="s">
        <v>263</v>
      </c>
      <c r="E125" s="11">
        <v>1023150</v>
      </c>
      <c r="F125" s="11"/>
    </row>
    <row r="126" s="1" customFormat="1" ht="34" customHeight="1" spans="1:6">
      <c r="A126" s="10" t="s">
        <v>249</v>
      </c>
      <c r="B126" s="11">
        <v>8</v>
      </c>
      <c r="C126" s="11" t="s">
        <v>264</v>
      </c>
      <c r="D126" s="11" t="s">
        <v>265</v>
      </c>
      <c r="E126" s="11">
        <v>1023207</v>
      </c>
      <c r="F126" s="11"/>
    </row>
    <row r="127" s="1" customFormat="1" ht="34" customHeight="1" spans="1:6">
      <c r="A127" s="10" t="s">
        <v>249</v>
      </c>
      <c r="B127" s="11">
        <v>9</v>
      </c>
      <c r="C127" s="11" t="s">
        <v>266</v>
      </c>
      <c r="D127" s="11" t="s">
        <v>267</v>
      </c>
      <c r="E127" s="11">
        <v>1023246</v>
      </c>
      <c r="F127" s="11"/>
    </row>
    <row r="128" s="1" customFormat="1" ht="34" customHeight="1" spans="1:6">
      <c r="A128" s="10" t="s">
        <v>249</v>
      </c>
      <c r="B128" s="11">
        <v>10</v>
      </c>
      <c r="C128" s="11" t="s">
        <v>268</v>
      </c>
      <c r="D128" s="11" t="s">
        <v>269</v>
      </c>
      <c r="E128" s="11">
        <v>1023278</v>
      </c>
      <c r="F128" s="11"/>
    </row>
    <row r="129" s="1" customFormat="1" ht="34" customHeight="1" spans="1:6">
      <c r="A129" s="10" t="s">
        <v>249</v>
      </c>
      <c r="B129" s="11">
        <v>11</v>
      </c>
      <c r="C129" s="11" t="s">
        <v>270</v>
      </c>
      <c r="D129" s="11" t="s">
        <v>271</v>
      </c>
      <c r="E129" s="11">
        <v>1023309</v>
      </c>
      <c r="F129" s="11"/>
    </row>
    <row r="130" s="1" customFormat="1" ht="35" customHeight="1" spans="1:6">
      <c r="A130" s="8" t="s">
        <v>272</v>
      </c>
      <c r="B130" s="12">
        <v>1</v>
      </c>
      <c r="C130" s="12" t="s">
        <v>273</v>
      </c>
      <c r="D130" s="12" t="s">
        <v>274</v>
      </c>
      <c r="E130" s="12">
        <v>1021013</v>
      </c>
      <c r="F130" s="12"/>
    </row>
    <row r="131" s="1" customFormat="1" ht="35" customHeight="1" spans="1:6">
      <c r="A131" s="8" t="s">
        <v>272</v>
      </c>
      <c r="B131" s="12">
        <v>2</v>
      </c>
      <c r="C131" s="12" t="s">
        <v>275</v>
      </c>
      <c r="D131" s="12" t="s">
        <v>276</v>
      </c>
      <c r="E131" s="12">
        <v>1021013</v>
      </c>
      <c r="F131" s="12"/>
    </row>
    <row r="132" s="1" customFormat="1" ht="35" customHeight="1" spans="1:6">
      <c r="A132" s="8" t="s">
        <v>272</v>
      </c>
      <c r="B132" s="12">
        <v>3</v>
      </c>
      <c r="C132" s="9" t="s">
        <v>277</v>
      </c>
      <c r="D132" s="9" t="s">
        <v>278</v>
      </c>
      <c r="E132" s="9">
        <v>1021007</v>
      </c>
      <c r="F132" s="9"/>
    </row>
    <row r="133" s="1" customFormat="1" ht="35" customHeight="1" spans="1:6">
      <c r="A133" s="8" t="s">
        <v>272</v>
      </c>
      <c r="B133" s="12">
        <v>4</v>
      </c>
      <c r="C133" s="9" t="s">
        <v>279</v>
      </c>
      <c r="D133" s="9" t="s">
        <v>280</v>
      </c>
      <c r="E133" s="9">
        <v>1022405</v>
      </c>
      <c r="F133" s="9"/>
    </row>
    <row r="134" s="1" customFormat="1" ht="35" customHeight="1" spans="1:6">
      <c r="A134" s="8" t="s">
        <v>272</v>
      </c>
      <c r="B134" s="12">
        <v>5</v>
      </c>
      <c r="C134" s="9" t="s">
        <v>281</v>
      </c>
      <c r="D134" s="9" t="s">
        <v>282</v>
      </c>
      <c r="E134" s="9">
        <v>1022405</v>
      </c>
      <c r="F134" s="9"/>
    </row>
    <row r="135" s="1" customFormat="1" ht="35" customHeight="1" spans="1:6">
      <c r="A135" s="8" t="s">
        <v>272</v>
      </c>
      <c r="B135" s="12">
        <v>6</v>
      </c>
      <c r="C135" s="9" t="s">
        <v>283</v>
      </c>
      <c r="D135" s="9" t="s">
        <v>284</v>
      </c>
      <c r="E135" s="9">
        <v>1022405</v>
      </c>
      <c r="F135" s="9"/>
    </row>
    <row r="136" s="1" customFormat="1" ht="35" customHeight="1" spans="1:6">
      <c r="A136" s="8" t="s">
        <v>272</v>
      </c>
      <c r="B136" s="12">
        <v>7</v>
      </c>
      <c r="C136" s="9" t="s">
        <v>285</v>
      </c>
      <c r="D136" s="9" t="s">
        <v>286</v>
      </c>
      <c r="E136" s="9">
        <v>1022405</v>
      </c>
      <c r="F136" s="9"/>
    </row>
    <row r="137" s="1" customFormat="1" ht="35" customHeight="1" spans="1:6">
      <c r="A137" s="8" t="s">
        <v>272</v>
      </c>
      <c r="B137" s="12">
        <v>8</v>
      </c>
      <c r="C137" s="9" t="s">
        <v>287</v>
      </c>
      <c r="D137" s="9" t="s">
        <v>288</v>
      </c>
      <c r="E137" s="9">
        <v>1022405</v>
      </c>
      <c r="F137" s="9"/>
    </row>
    <row r="138" s="1" customFormat="1" ht="35" customHeight="1" spans="1:6">
      <c r="A138" s="8" t="s">
        <v>272</v>
      </c>
      <c r="B138" s="12">
        <v>9</v>
      </c>
      <c r="C138" s="9" t="s">
        <v>289</v>
      </c>
      <c r="D138" s="9" t="s">
        <v>290</v>
      </c>
      <c r="E138" s="9">
        <v>1022405</v>
      </c>
      <c r="F138" s="9"/>
    </row>
    <row r="139" s="1" customFormat="1" ht="35" customHeight="1" spans="1:6">
      <c r="A139" s="8" t="s">
        <v>272</v>
      </c>
      <c r="B139" s="12">
        <v>10</v>
      </c>
      <c r="C139" s="9" t="s">
        <v>291</v>
      </c>
      <c r="D139" s="9" t="s">
        <v>292</v>
      </c>
      <c r="E139" s="9">
        <v>1022405</v>
      </c>
      <c r="F139" s="9"/>
    </row>
    <row r="140" s="1" customFormat="1" ht="35" customHeight="1" spans="1:6">
      <c r="A140" s="10" t="s">
        <v>293</v>
      </c>
      <c r="B140" s="13">
        <v>1</v>
      </c>
      <c r="C140" s="11" t="s">
        <v>294</v>
      </c>
      <c r="D140" s="11" t="s">
        <v>295</v>
      </c>
      <c r="E140" s="11">
        <v>1021004</v>
      </c>
      <c r="F140" s="11"/>
    </row>
    <row r="141" s="1" customFormat="1" ht="35" customHeight="1" spans="1:6">
      <c r="A141" s="10" t="s">
        <v>293</v>
      </c>
      <c r="B141" s="13">
        <v>2</v>
      </c>
      <c r="C141" s="11" t="s">
        <v>296</v>
      </c>
      <c r="D141" s="11" t="s">
        <v>297</v>
      </c>
      <c r="E141" s="11">
        <v>1021005</v>
      </c>
      <c r="F141" s="11"/>
    </row>
    <row r="142" s="1" customFormat="1" ht="35" customHeight="1" spans="1:6">
      <c r="A142" s="10" t="s">
        <v>293</v>
      </c>
      <c r="B142" s="13">
        <v>3</v>
      </c>
      <c r="C142" s="11" t="s">
        <v>298</v>
      </c>
      <c r="D142" s="11" t="s">
        <v>299</v>
      </c>
      <c r="E142" s="11">
        <v>1022264</v>
      </c>
      <c r="F142" s="11"/>
    </row>
    <row r="143" s="1" customFormat="1" ht="35" customHeight="1" spans="1:6">
      <c r="A143" s="10" t="s">
        <v>293</v>
      </c>
      <c r="B143" s="13">
        <v>4</v>
      </c>
      <c r="C143" s="11" t="s">
        <v>300</v>
      </c>
      <c r="D143" s="11" t="s">
        <v>301</v>
      </c>
      <c r="E143" s="11">
        <v>1022264</v>
      </c>
      <c r="F143" s="11"/>
    </row>
    <row r="144" s="1" customFormat="1" ht="35" customHeight="1" spans="1:6">
      <c r="A144" s="10" t="s">
        <v>293</v>
      </c>
      <c r="B144" s="13">
        <v>5</v>
      </c>
      <c r="C144" s="11" t="s">
        <v>302</v>
      </c>
      <c r="D144" s="11" t="s">
        <v>303</v>
      </c>
      <c r="E144" s="11">
        <v>1022264</v>
      </c>
      <c r="F144" s="11"/>
    </row>
    <row r="145" s="1" customFormat="1" ht="35" customHeight="1" spans="1:6">
      <c r="A145" s="10" t="s">
        <v>293</v>
      </c>
      <c r="B145" s="13">
        <v>6</v>
      </c>
      <c r="C145" s="11" t="s">
        <v>304</v>
      </c>
      <c r="D145" s="11" t="s">
        <v>305</v>
      </c>
      <c r="E145" s="11">
        <v>1022264</v>
      </c>
      <c r="F145" s="11"/>
    </row>
    <row r="146" s="1" customFormat="1" ht="35" customHeight="1" spans="1:6">
      <c r="A146" s="10" t="s">
        <v>293</v>
      </c>
      <c r="B146" s="13">
        <v>7</v>
      </c>
      <c r="C146" s="11" t="s">
        <v>306</v>
      </c>
      <c r="D146" s="11" t="s">
        <v>307</v>
      </c>
      <c r="E146" s="11">
        <v>1022264</v>
      </c>
      <c r="F146" s="11"/>
    </row>
    <row r="147" s="1" customFormat="1" ht="35" customHeight="1" spans="1:6">
      <c r="A147" s="10" t="s">
        <v>293</v>
      </c>
      <c r="B147" s="13">
        <v>8</v>
      </c>
      <c r="C147" s="11" t="s">
        <v>308</v>
      </c>
      <c r="D147" s="11" t="s">
        <v>309</v>
      </c>
      <c r="E147" s="11">
        <v>1022264</v>
      </c>
      <c r="F147" s="11"/>
    </row>
    <row r="148" s="1" customFormat="1" ht="35" customHeight="1" spans="1:6">
      <c r="A148" s="10" t="s">
        <v>293</v>
      </c>
      <c r="B148" s="13">
        <v>9</v>
      </c>
      <c r="C148" s="11" t="s">
        <v>310</v>
      </c>
      <c r="D148" s="11" t="s">
        <v>311</v>
      </c>
      <c r="E148" s="11">
        <v>1022264</v>
      </c>
      <c r="F148" s="11"/>
    </row>
    <row r="149" s="1" customFormat="1" ht="35" customHeight="1" spans="1:6">
      <c r="A149" s="10" t="s">
        <v>293</v>
      </c>
      <c r="B149" s="13">
        <v>10</v>
      </c>
      <c r="C149" s="11" t="s">
        <v>312</v>
      </c>
      <c r="D149" s="11" t="s">
        <v>313</v>
      </c>
      <c r="E149" s="11">
        <v>1022264</v>
      </c>
      <c r="F149" s="11"/>
    </row>
    <row r="150" s="1" customFormat="1" ht="35" customHeight="1" spans="1:6">
      <c r="A150" s="8" t="s">
        <v>314</v>
      </c>
      <c r="B150" s="12">
        <v>1</v>
      </c>
      <c r="C150" s="9" t="s">
        <v>315</v>
      </c>
      <c r="D150" s="9" t="s">
        <v>316</v>
      </c>
      <c r="E150" s="9">
        <v>1022264</v>
      </c>
      <c r="F150" s="9"/>
    </row>
    <row r="151" s="1" customFormat="1" ht="35" customHeight="1" spans="1:6">
      <c r="A151" s="8" t="s">
        <v>314</v>
      </c>
      <c r="B151" s="12">
        <v>2</v>
      </c>
      <c r="C151" s="9" t="s">
        <v>317</v>
      </c>
      <c r="D151" s="9" t="s">
        <v>318</v>
      </c>
      <c r="E151" s="9">
        <v>1022264</v>
      </c>
      <c r="F151" s="9"/>
    </row>
    <row r="152" s="1" customFormat="1" ht="35" customHeight="1" spans="1:6">
      <c r="A152" s="8" t="s">
        <v>314</v>
      </c>
      <c r="B152" s="12">
        <v>3</v>
      </c>
      <c r="C152" s="9" t="s">
        <v>319</v>
      </c>
      <c r="D152" s="9" t="s">
        <v>320</v>
      </c>
      <c r="E152" s="9">
        <v>1022264</v>
      </c>
      <c r="F152" s="9"/>
    </row>
    <row r="153" s="1" customFormat="1" ht="35" customHeight="1" spans="1:6">
      <c r="A153" s="8" t="s">
        <v>314</v>
      </c>
      <c r="B153" s="12">
        <v>4</v>
      </c>
      <c r="C153" s="9" t="s">
        <v>321</v>
      </c>
      <c r="D153" s="9" t="s">
        <v>322</v>
      </c>
      <c r="E153" s="9">
        <v>1022264</v>
      </c>
      <c r="F153" s="9"/>
    </row>
    <row r="154" s="1" customFormat="1" ht="35" customHeight="1" spans="1:6">
      <c r="A154" s="8" t="s">
        <v>314</v>
      </c>
      <c r="B154" s="12">
        <v>5</v>
      </c>
      <c r="C154" s="9" t="s">
        <v>323</v>
      </c>
      <c r="D154" s="9" t="s">
        <v>324</v>
      </c>
      <c r="E154" s="9">
        <v>1022264</v>
      </c>
      <c r="F154" s="9"/>
    </row>
    <row r="155" s="1" customFormat="1" ht="35" customHeight="1" spans="1:6">
      <c r="A155" s="8" t="s">
        <v>314</v>
      </c>
      <c r="B155" s="12">
        <v>6</v>
      </c>
      <c r="C155" s="9" t="s">
        <v>325</v>
      </c>
      <c r="D155" s="9" t="s">
        <v>326</v>
      </c>
      <c r="E155" s="9">
        <v>1022264</v>
      </c>
      <c r="F155" s="9"/>
    </row>
    <row r="156" s="1" customFormat="1" ht="35" customHeight="1" spans="1:6">
      <c r="A156" s="8" t="s">
        <v>314</v>
      </c>
      <c r="B156" s="12">
        <v>7</v>
      </c>
      <c r="C156" s="9" t="s">
        <v>327</v>
      </c>
      <c r="D156" s="9" t="s">
        <v>328</v>
      </c>
      <c r="E156" s="9">
        <v>1021002</v>
      </c>
      <c r="F156" s="9"/>
    </row>
    <row r="157" s="1" customFormat="1" ht="35" customHeight="1" spans="1:6">
      <c r="A157" s="8" t="s">
        <v>314</v>
      </c>
      <c r="B157" s="12">
        <v>8</v>
      </c>
      <c r="C157" s="9" t="s">
        <v>329</v>
      </c>
      <c r="D157" s="9" t="s">
        <v>330</v>
      </c>
      <c r="E157" s="9">
        <v>1022266</v>
      </c>
      <c r="F157" s="9"/>
    </row>
    <row r="158" s="1" customFormat="1" ht="35" customHeight="1" spans="1:6">
      <c r="A158" s="8" t="s">
        <v>314</v>
      </c>
      <c r="B158" s="12">
        <v>9</v>
      </c>
      <c r="C158" s="9" t="s">
        <v>331</v>
      </c>
      <c r="D158" s="9" t="s">
        <v>332</v>
      </c>
      <c r="E158" s="9">
        <v>1022266</v>
      </c>
      <c r="F158" s="9"/>
    </row>
    <row r="159" s="1" customFormat="1" ht="35" customHeight="1" spans="1:6">
      <c r="A159" s="8" t="s">
        <v>314</v>
      </c>
      <c r="B159" s="12">
        <v>10</v>
      </c>
      <c r="C159" s="9" t="s">
        <v>333</v>
      </c>
      <c r="D159" s="9" t="s">
        <v>334</v>
      </c>
      <c r="E159" s="9">
        <v>1022266</v>
      </c>
      <c r="F159" s="9"/>
    </row>
    <row r="160" s="1" customFormat="1" ht="35" customHeight="1" spans="1:6">
      <c r="A160" s="10" t="s">
        <v>335</v>
      </c>
      <c r="B160" s="13">
        <v>1</v>
      </c>
      <c r="C160" s="11" t="s">
        <v>336</v>
      </c>
      <c r="D160" s="11" t="s">
        <v>337</v>
      </c>
      <c r="E160" s="11">
        <v>1022266</v>
      </c>
      <c r="F160" s="11"/>
    </row>
    <row r="161" s="1" customFormat="1" ht="35" customHeight="1" spans="1:6">
      <c r="A161" s="10" t="s">
        <v>335</v>
      </c>
      <c r="B161" s="13">
        <v>2</v>
      </c>
      <c r="C161" s="11" t="s">
        <v>338</v>
      </c>
      <c r="D161" s="11" t="s">
        <v>339</v>
      </c>
      <c r="E161" s="11">
        <v>1022266</v>
      </c>
      <c r="F161" s="11"/>
    </row>
    <row r="162" s="1" customFormat="1" ht="35" customHeight="1" spans="1:6">
      <c r="A162" s="10" t="s">
        <v>335</v>
      </c>
      <c r="B162" s="13">
        <v>3</v>
      </c>
      <c r="C162" s="11" t="s">
        <v>340</v>
      </c>
      <c r="D162" s="11" t="s">
        <v>341</v>
      </c>
      <c r="E162" s="11">
        <v>1022266</v>
      </c>
      <c r="F162" s="11"/>
    </row>
    <row r="163" s="1" customFormat="1" ht="35" customHeight="1" spans="1:6">
      <c r="A163" s="10" t="s">
        <v>335</v>
      </c>
      <c r="B163" s="13">
        <v>4</v>
      </c>
      <c r="C163" s="11" t="s">
        <v>342</v>
      </c>
      <c r="D163" s="11" t="s">
        <v>343</v>
      </c>
      <c r="E163" s="11">
        <v>1022266</v>
      </c>
      <c r="F163" s="11"/>
    </row>
    <row r="164" s="1" customFormat="1" ht="35" customHeight="1" spans="1:6">
      <c r="A164" s="10" t="s">
        <v>335</v>
      </c>
      <c r="B164" s="13">
        <v>5</v>
      </c>
      <c r="C164" s="11" t="s">
        <v>344</v>
      </c>
      <c r="D164" s="11" t="s">
        <v>345</v>
      </c>
      <c r="E164" s="11">
        <v>1022266</v>
      </c>
      <c r="F164" s="11"/>
    </row>
    <row r="165" s="1" customFormat="1" ht="35" customHeight="1" spans="1:6">
      <c r="A165" s="10" t="s">
        <v>335</v>
      </c>
      <c r="B165" s="13">
        <v>6</v>
      </c>
      <c r="C165" s="11" t="s">
        <v>346</v>
      </c>
      <c r="D165" s="11" t="s">
        <v>347</v>
      </c>
      <c r="E165" s="11">
        <v>1022266</v>
      </c>
      <c r="F165" s="11"/>
    </row>
    <row r="166" s="1" customFormat="1" ht="35" customHeight="1" spans="1:6">
      <c r="A166" s="10" t="s">
        <v>335</v>
      </c>
      <c r="B166" s="13">
        <v>7</v>
      </c>
      <c r="C166" s="11" t="s">
        <v>348</v>
      </c>
      <c r="D166" s="11" t="s">
        <v>349</v>
      </c>
      <c r="E166" s="11">
        <v>1022401</v>
      </c>
      <c r="F166" s="11"/>
    </row>
    <row r="167" s="1" customFormat="1" ht="35" customHeight="1" spans="1:6">
      <c r="A167" s="10" t="s">
        <v>335</v>
      </c>
      <c r="B167" s="13">
        <v>8</v>
      </c>
      <c r="C167" s="11" t="s">
        <v>350</v>
      </c>
      <c r="D167" s="11" t="s">
        <v>351</v>
      </c>
      <c r="E167" s="11">
        <v>1022401</v>
      </c>
      <c r="F167" s="11"/>
    </row>
    <row r="168" s="1" customFormat="1" ht="35" customHeight="1" spans="1:6">
      <c r="A168" s="10" t="s">
        <v>335</v>
      </c>
      <c r="B168" s="13">
        <v>9</v>
      </c>
      <c r="C168" s="11" t="s">
        <v>352</v>
      </c>
      <c r="D168" s="11" t="s">
        <v>353</v>
      </c>
      <c r="E168" s="11">
        <v>1022401</v>
      </c>
      <c r="F168" s="11"/>
    </row>
    <row r="169" s="1" customFormat="1" ht="35" customHeight="1" spans="1:6">
      <c r="A169" s="10" t="s">
        <v>335</v>
      </c>
      <c r="B169" s="13">
        <v>10</v>
      </c>
      <c r="C169" s="11" t="s">
        <v>354</v>
      </c>
      <c r="D169" s="11" t="s">
        <v>355</v>
      </c>
      <c r="E169" s="11">
        <v>1022401</v>
      </c>
      <c r="F169" s="11"/>
    </row>
    <row r="170" s="1" customFormat="1" ht="35" customHeight="1" spans="1:6">
      <c r="A170" s="8" t="s">
        <v>356</v>
      </c>
      <c r="B170" s="12">
        <v>1</v>
      </c>
      <c r="C170" s="9" t="s">
        <v>357</v>
      </c>
      <c r="D170" s="9" t="s">
        <v>358</v>
      </c>
      <c r="E170" s="9">
        <v>1022401</v>
      </c>
      <c r="F170" s="9"/>
    </row>
    <row r="171" s="1" customFormat="1" ht="35" customHeight="1" spans="1:6">
      <c r="A171" s="8" t="s">
        <v>356</v>
      </c>
      <c r="B171" s="12">
        <v>2</v>
      </c>
      <c r="C171" s="9" t="s">
        <v>359</v>
      </c>
      <c r="D171" s="9" t="s">
        <v>360</v>
      </c>
      <c r="E171" s="9">
        <v>1022401</v>
      </c>
      <c r="F171" s="9"/>
    </row>
    <row r="172" s="1" customFormat="1" ht="35" customHeight="1" spans="1:6">
      <c r="A172" s="8" t="s">
        <v>356</v>
      </c>
      <c r="B172" s="12">
        <v>3</v>
      </c>
      <c r="C172" s="9" t="s">
        <v>361</v>
      </c>
      <c r="D172" s="9" t="s">
        <v>362</v>
      </c>
      <c r="E172" s="9">
        <v>1022401</v>
      </c>
      <c r="F172" s="9"/>
    </row>
    <row r="173" s="1" customFormat="1" ht="35" customHeight="1" spans="1:6">
      <c r="A173" s="8" t="s">
        <v>356</v>
      </c>
      <c r="B173" s="12">
        <v>4</v>
      </c>
      <c r="C173" s="9" t="s">
        <v>363</v>
      </c>
      <c r="D173" s="9" t="s">
        <v>364</v>
      </c>
      <c r="E173" s="9">
        <v>1022401</v>
      </c>
      <c r="F173" s="9"/>
    </row>
    <row r="174" s="1" customFormat="1" ht="35" customHeight="1" spans="1:6">
      <c r="A174" s="8" t="s">
        <v>356</v>
      </c>
      <c r="B174" s="12">
        <v>5</v>
      </c>
      <c r="C174" s="9" t="s">
        <v>365</v>
      </c>
      <c r="D174" s="9" t="s">
        <v>366</v>
      </c>
      <c r="E174" s="9">
        <v>1022401</v>
      </c>
      <c r="F174" s="9"/>
    </row>
    <row r="175" s="1" customFormat="1" ht="35" customHeight="1" spans="1:6">
      <c r="A175" s="8" t="s">
        <v>356</v>
      </c>
      <c r="B175" s="12">
        <v>6</v>
      </c>
      <c r="C175" s="9" t="s">
        <v>367</v>
      </c>
      <c r="D175" s="9" t="s">
        <v>368</v>
      </c>
      <c r="E175" s="9">
        <v>1021011</v>
      </c>
      <c r="F175" s="9"/>
    </row>
    <row r="176" s="1" customFormat="1" ht="35" customHeight="1" spans="1:6">
      <c r="A176" s="8" t="s">
        <v>356</v>
      </c>
      <c r="B176" s="12">
        <v>7</v>
      </c>
      <c r="C176" s="9" t="s">
        <v>369</v>
      </c>
      <c r="D176" s="9" t="s">
        <v>370</v>
      </c>
      <c r="E176" s="9">
        <v>1021012</v>
      </c>
      <c r="F176" s="9"/>
    </row>
    <row r="177" s="1" customFormat="1" ht="35" customHeight="1" spans="1:6">
      <c r="A177" s="8" t="s">
        <v>356</v>
      </c>
      <c r="B177" s="12">
        <v>8</v>
      </c>
      <c r="C177" s="9" t="s">
        <v>371</v>
      </c>
      <c r="D177" s="9" t="s">
        <v>372</v>
      </c>
      <c r="E177" s="9">
        <v>1021016</v>
      </c>
      <c r="F177" s="9"/>
    </row>
    <row r="178" s="1" customFormat="1" ht="35" customHeight="1" spans="1:6">
      <c r="A178" s="8" t="s">
        <v>356</v>
      </c>
      <c r="B178" s="12">
        <v>9</v>
      </c>
      <c r="C178" s="9" t="s">
        <v>373</v>
      </c>
      <c r="D178" s="9" t="s">
        <v>374</v>
      </c>
      <c r="E178" s="9">
        <v>1021216</v>
      </c>
      <c r="F178" s="9"/>
    </row>
    <row r="179" s="1" customFormat="1" ht="35" customHeight="1" spans="1:6">
      <c r="A179" s="8" t="s">
        <v>356</v>
      </c>
      <c r="B179" s="12">
        <v>10</v>
      </c>
      <c r="C179" s="9" t="s">
        <v>375</v>
      </c>
      <c r="D179" s="9" t="s">
        <v>376</v>
      </c>
      <c r="E179" s="9">
        <v>1021229</v>
      </c>
      <c r="F179" s="9"/>
    </row>
    <row r="180" s="1" customFormat="1" ht="35" customHeight="1" spans="1:6">
      <c r="A180" s="10" t="s">
        <v>377</v>
      </c>
      <c r="B180" s="13">
        <v>1</v>
      </c>
      <c r="C180" s="11" t="s">
        <v>378</v>
      </c>
      <c r="D180" s="11" t="s">
        <v>379</v>
      </c>
      <c r="E180" s="11">
        <v>1021230</v>
      </c>
      <c r="F180" s="11"/>
    </row>
    <row r="181" s="1" customFormat="1" ht="35" customHeight="1" spans="1:6">
      <c r="A181" s="10" t="s">
        <v>377</v>
      </c>
      <c r="B181" s="13">
        <v>2</v>
      </c>
      <c r="C181" s="11" t="s">
        <v>380</v>
      </c>
      <c r="D181" s="11" t="s">
        <v>381</v>
      </c>
      <c r="E181" s="11">
        <v>1021232</v>
      </c>
      <c r="F181" s="11"/>
    </row>
    <row r="182" s="1" customFormat="1" ht="35" customHeight="1" spans="1:6">
      <c r="A182" s="10" t="s">
        <v>377</v>
      </c>
      <c r="B182" s="13">
        <v>3</v>
      </c>
      <c r="C182" s="11" t="s">
        <v>382</v>
      </c>
      <c r="D182" s="11" t="s">
        <v>383</v>
      </c>
      <c r="E182" s="11">
        <v>1021018</v>
      </c>
      <c r="F182" s="11"/>
    </row>
    <row r="183" s="1" customFormat="1" ht="35" customHeight="1" spans="1:6">
      <c r="A183" s="10" t="s">
        <v>377</v>
      </c>
      <c r="B183" s="13">
        <v>4</v>
      </c>
      <c r="C183" s="11" t="s">
        <v>384</v>
      </c>
      <c r="D183" s="11" t="s">
        <v>385</v>
      </c>
      <c r="E183" s="11">
        <v>1021018</v>
      </c>
      <c r="F183" s="11"/>
    </row>
    <row r="184" s="1" customFormat="1" ht="35" customHeight="1" spans="1:6">
      <c r="A184" s="10" t="s">
        <v>377</v>
      </c>
      <c r="B184" s="13">
        <v>5</v>
      </c>
      <c r="C184" s="11" t="s">
        <v>386</v>
      </c>
      <c r="D184" s="11" t="s">
        <v>387</v>
      </c>
      <c r="E184" s="11">
        <v>1021018</v>
      </c>
      <c r="F184" s="11"/>
    </row>
    <row r="185" s="1" customFormat="1" ht="35" customHeight="1" spans="1:6">
      <c r="A185" s="10" t="s">
        <v>377</v>
      </c>
      <c r="B185" s="13">
        <v>6</v>
      </c>
      <c r="C185" s="11" t="s">
        <v>388</v>
      </c>
      <c r="D185" s="11" t="s">
        <v>389</v>
      </c>
      <c r="E185" s="11">
        <v>1021082</v>
      </c>
      <c r="F185" s="11"/>
    </row>
    <row r="186" s="1" customFormat="1" ht="35" customHeight="1" spans="1:6">
      <c r="A186" s="10" t="s">
        <v>377</v>
      </c>
      <c r="B186" s="13">
        <v>7</v>
      </c>
      <c r="C186" s="11" t="s">
        <v>390</v>
      </c>
      <c r="D186" s="11" t="s">
        <v>391</v>
      </c>
      <c r="E186" s="11">
        <v>1021082</v>
      </c>
      <c r="F186" s="11"/>
    </row>
    <row r="187" s="1" customFormat="1" ht="35" customHeight="1" spans="1:6">
      <c r="A187" s="10" t="s">
        <v>377</v>
      </c>
      <c r="B187" s="13">
        <v>8</v>
      </c>
      <c r="C187" s="11" t="s">
        <v>392</v>
      </c>
      <c r="D187" s="11" t="s">
        <v>393</v>
      </c>
      <c r="E187" s="11">
        <v>1021082</v>
      </c>
      <c r="F187" s="11"/>
    </row>
    <row r="188" s="1" customFormat="1" ht="35" customHeight="1" spans="1:6">
      <c r="A188" s="10" t="s">
        <v>377</v>
      </c>
      <c r="B188" s="13">
        <v>9</v>
      </c>
      <c r="C188" s="11" t="s">
        <v>394</v>
      </c>
      <c r="D188" s="11" t="s">
        <v>395</v>
      </c>
      <c r="E188" s="11">
        <v>1021082</v>
      </c>
      <c r="F188" s="11"/>
    </row>
    <row r="189" s="1" customFormat="1" ht="35" customHeight="1" spans="1:6">
      <c r="A189" s="10" t="s">
        <v>377</v>
      </c>
      <c r="B189" s="13">
        <v>10</v>
      </c>
      <c r="C189" s="11" t="s">
        <v>396</v>
      </c>
      <c r="D189" s="11" t="s">
        <v>397</v>
      </c>
      <c r="E189" s="11">
        <v>1021082</v>
      </c>
      <c r="F189" s="11"/>
    </row>
    <row r="190" s="1" customFormat="1" ht="35" customHeight="1" spans="1:6">
      <c r="A190" s="8" t="s">
        <v>398</v>
      </c>
      <c r="B190" s="12">
        <v>1</v>
      </c>
      <c r="C190" s="9" t="s">
        <v>399</v>
      </c>
      <c r="D190" s="9" t="s">
        <v>400</v>
      </c>
      <c r="E190" s="9">
        <v>1021082</v>
      </c>
      <c r="F190" s="9"/>
    </row>
    <row r="191" s="1" customFormat="1" ht="35" customHeight="1" spans="1:6">
      <c r="A191" s="8" t="s">
        <v>398</v>
      </c>
      <c r="B191" s="12">
        <v>2</v>
      </c>
      <c r="C191" s="9" t="s">
        <v>401</v>
      </c>
      <c r="D191" s="9" t="s">
        <v>402</v>
      </c>
      <c r="E191" s="9">
        <v>1022219</v>
      </c>
      <c r="F191" s="9"/>
    </row>
    <row r="192" s="1" customFormat="1" ht="35" customHeight="1" spans="1:6">
      <c r="A192" s="8" t="s">
        <v>398</v>
      </c>
      <c r="B192" s="12">
        <v>3</v>
      </c>
      <c r="C192" s="9" t="s">
        <v>403</v>
      </c>
      <c r="D192" s="9" t="s">
        <v>404</v>
      </c>
      <c r="E192" s="9">
        <v>1022219</v>
      </c>
      <c r="F192" s="9"/>
    </row>
    <row r="193" s="1" customFormat="1" ht="35" customHeight="1" spans="1:6">
      <c r="A193" s="8" t="s">
        <v>398</v>
      </c>
      <c r="B193" s="12">
        <v>4</v>
      </c>
      <c r="C193" s="9" t="s">
        <v>405</v>
      </c>
      <c r="D193" s="9" t="s">
        <v>406</v>
      </c>
      <c r="E193" s="9">
        <v>1022219</v>
      </c>
      <c r="F193" s="9"/>
    </row>
    <row r="194" s="1" customFormat="1" ht="35" customHeight="1" spans="1:6">
      <c r="A194" s="8" t="s">
        <v>398</v>
      </c>
      <c r="B194" s="12">
        <v>5</v>
      </c>
      <c r="C194" s="9" t="s">
        <v>407</v>
      </c>
      <c r="D194" s="9" t="s">
        <v>408</v>
      </c>
      <c r="E194" s="9">
        <v>1022221</v>
      </c>
      <c r="F194" s="9"/>
    </row>
    <row r="195" s="1" customFormat="1" ht="35" customHeight="1" spans="1:6">
      <c r="A195" s="8" t="s">
        <v>398</v>
      </c>
      <c r="B195" s="12">
        <v>6</v>
      </c>
      <c r="C195" s="9" t="s">
        <v>409</v>
      </c>
      <c r="D195" s="9" t="s">
        <v>410</v>
      </c>
      <c r="E195" s="9">
        <v>1022221</v>
      </c>
      <c r="F195" s="9"/>
    </row>
    <row r="196" s="1" customFormat="1" ht="35" customHeight="1" spans="1:6">
      <c r="A196" s="8" t="s">
        <v>398</v>
      </c>
      <c r="B196" s="12">
        <v>7</v>
      </c>
      <c r="C196" s="9" t="s">
        <v>411</v>
      </c>
      <c r="D196" s="9" t="s">
        <v>412</v>
      </c>
      <c r="E196" s="9">
        <v>1022221</v>
      </c>
      <c r="F196" s="9"/>
    </row>
    <row r="197" s="1" customFormat="1" ht="35" customHeight="1" spans="1:6">
      <c r="A197" s="8" t="s">
        <v>398</v>
      </c>
      <c r="B197" s="12">
        <v>8</v>
      </c>
      <c r="C197" s="9" t="s">
        <v>413</v>
      </c>
      <c r="D197" s="9" t="s">
        <v>414</v>
      </c>
      <c r="E197" s="9">
        <v>1022221</v>
      </c>
      <c r="F197" s="9"/>
    </row>
    <row r="198" s="1" customFormat="1" ht="35" customHeight="1" spans="1:6">
      <c r="A198" s="8" t="s">
        <v>398</v>
      </c>
      <c r="B198" s="12">
        <v>9</v>
      </c>
      <c r="C198" s="9" t="s">
        <v>415</v>
      </c>
      <c r="D198" s="9" t="s">
        <v>416</v>
      </c>
      <c r="E198" s="9">
        <v>1022221</v>
      </c>
      <c r="F198" s="9"/>
    </row>
    <row r="199" s="1" customFormat="1" ht="35" customHeight="1" spans="1:6">
      <c r="A199" s="8" t="s">
        <v>398</v>
      </c>
      <c r="B199" s="12">
        <v>10</v>
      </c>
      <c r="C199" s="9" t="s">
        <v>417</v>
      </c>
      <c r="D199" s="9" t="s">
        <v>418</v>
      </c>
      <c r="E199" s="9">
        <v>1022362</v>
      </c>
      <c r="F199" s="9"/>
    </row>
    <row r="200" s="1" customFormat="1" ht="35" customHeight="1" spans="1:6">
      <c r="A200" s="10" t="s">
        <v>419</v>
      </c>
      <c r="B200" s="13">
        <v>1</v>
      </c>
      <c r="C200" s="11" t="s">
        <v>420</v>
      </c>
      <c r="D200" s="11" t="s">
        <v>421</v>
      </c>
      <c r="E200" s="11">
        <v>1022362</v>
      </c>
      <c r="F200" s="11"/>
    </row>
    <row r="201" s="1" customFormat="1" ht="35" customHeight="1" spans="1:6">
      <c r="A201" s="10" t="s">
        <v>419</v>
      </c>
      <c r="B201" s="13">
        <v>2</v>
      </c>
      <c r="C201" s="11" t="s">
        <v>422</v>
      </c>
      <c r="D201" s="11" t="s">
        <v>423</v>
      </c>
      <c r="E201" s="11">
        <v>1022362</v>
      </c>
      <c r="F201" s="11"/>
    </row>
    <row r="202" s="1" customFormat="1" ht="35" customHeight="1" spans="1:6">
      <c r="A202" s="10" t="s">
        <v>419</v>
      </c>
      <c r="B202" s="13">
        <v>3</v>
      </c>
      <c r="C202" s="11" t="s">
        <v>424</v>
      </c>
      <c r="D202" s="11" t="s">
        <v>425</v>
      </c>
      <c r="E202" s="11">
        <v>1022362</v>
      </c>
      <c r="F202" s="11"/>
    </row>
    <row r="203" s="1" customFormat="1" ht="35" customHeight="1" spans="1:6">
      <c r="A203" s="10" t="s">
        <v>419</v>
      </c>
      <c r="B203" s="13">
        <v>4</v>
      </c>
      <c r="C203" s="11" t="s">
        <v>426</v>
      </c>
      <c r="D203" s="11" t="s">
        <v>427</v>
      </c>
      <c r="E203" s="11">
        <v>1022362</v>
      </c>
      <c r="F203" s="11"/>
    </row>
    <row r="204" s="1" customFormat="1" ht="35" customHeight="1" spans="1:6">
      <c r="A204" s="10" t="s">
        <v>419</v>
      </c>
      <c r="B204" s="13">
        <v>5</v>
      </c>
      <c r="C204" s="11" t="s">
        <v>428</v>
      </c>
      <c r="D204" s="11" t="s">
        <v>429</v>
      </c>
      <c r="E204" s="11">
        <v>1022366</v>
      </c>
      <c r="F204" s="11"/>
    </row>
    <row r="205" s="1" customFormat="1" ht="35" customHeight="1" spans="1:6">
      <c r="A205" s="10" t="s">
        <v>419</v>
      </c>
      <c r="B205" s="13">
        <v>6</v>
      </c>
      <c r="C205" s="11" t="s">
        <v>430</v>
      </c>
      <c r="D205" s="11" t="s">
        <v>431</v>
      </c>
      <c r="E205" s="11">
        <v>1022223</v>
      </c>
      <c r="F205" s="11"/>
    </row>
    <row r="206" s="1" customFormat="1" ht="35" customHeight="1" spans="1:6">
      <c r="A206" s="10" t="s">
        <v>419</v>
      </c>
      <c r="B206" s="13">
        <v>7</v>
      </c>
      <c r="C206" s="11" t="s">
        <v>432</v>
      </c>
      <c r="D206" s="11" t="s">
        <v>433</v>
      </c>
      <c r="E206" s="11">
        <v>1022223</v>
      </c>
      <c r="F206" s="11"/>
    </row>
    <row r="207" s="1" customFormat="1" ht="35" customHeight="1" spans="1:6">
      <c r="A207" s="10" t="s">
        <v>419</v>
      </c>
      <c r="B207" s="13">
        <v>8</v>
      </c>
      <c r="C207" s="11" t="s">
        <v>434</v>
      </c>
      <c r="D207" s="11" t="s">
        <v>435</v>
      </c>
      <c r="E207" s="11">
        <v>1022223</v>
      </c>
      <c r="F207" s="11"/>
    </row>
    <row r="208" s="1" customFormat="1" ht="35" customHeight="1" spans="1:6">
      <c r="A208" s="10" t="s">
        <v>419</v>
      </c>
      <c r="B208" s="13">
        <v>9</v>
      </c>
      <c r="C208" s="11" t="s">
        <v>436</v>
      </c>
      <c r="D208" s="11" t="s">
        <v>437</v>
      </c>
      <c r="E208" s="11">
        <v>1022223</v>
      </c>
      <c r="F208" s="11"/>
    </row>
    <row r="209" s="1" customFormat="1" ht="35" customHeight="1" spans="1:6">
      <c r="A209" s="10" t="s">
        <v>419</v>
      </c>
      <c r="B209" s="13">
        <v>10</v>
      </c>
      <c r="C209" s="11" t="s">
        <v>438</v>
      </c>
      <c r="D209" s="11" t="s">
        <v>439</v>
      </c>
      <c r="E209" s="11">
        <v>1022268</v>
      </c>
      <c r="F209" s="11"/>
    </row>
    <row r="210" s="1" customFormat="1" ht="35" customHeight="1" spans="1:6">
      <c r="A210" s="8" t="s">
        <v>440</v>
      </c>
      <c r="B210" s="12">
        <v>1</v>
      </c>
      <c r="C210" s="9" t="s">
        <v>441</v>
      </c>
      <c r="D210" s="9" t="s">
        <v>442</v>
      </c>
      <c r="E210" s="9">
        <v>1022268</v>
      </c>
      <c r="F210" s="9"/>
    </row>
    <row r="211" s="1" customFormat="1" ht="35" customHeight="1" spans="1:6">
      <c r="A211" s="8" t="s">
        <v>440</v>
      </c>
      <c r="B211" s="12">
        <v>2</v>
      </c>
      <c r="C211" s="9" t="s">
        <v>443</v>
      </c>
      <c r="D211" s="9" t="s">
        <v>444</v>
      </c>
      <c r="E211" s="9">
        <v>1022268</v>
      </c>
      <c r="F211" s="9"/>
    </row>
    <row r="212" s="1" customFormat="1" ht="35" customHeight="1" spans="1:6">
      <c r="A212" s="8" t="s">
        <v>440</v>
      </c>
      <c r="B212" s="12">
        <v>3</v>
      </c>
      <c r="C212" s="9" t="s">
        <v>445</v>
      </c>
      <c r="D212" s="9" t="s">
        <v>446</v>
      </c>
      <c r="E212" s="9">
        <v>1022268</v>
      </c>
      <c r="F212" s="9"/>
    </row>
    <row r="213" s="1" customFormat="1" ht="35" customHeight="1" spans="1:6">
      <c r="A213" s="8" t="s">
        <v>440</v>
      </c>
      <c r="B213" s="12">
        <v>4</v>
      </c>
      <c r="C213" s="9" t="s">
        <v>447</v>
      </c>
      <c r="D213" s="9" t="s">
        <v>448</v>
      </c>
      <c r="E213" s="9">
        <v>1021028</v>
      </c>
      <c r="F213" s="9"/>
    </row>
    <row r="214" s="1" customFormat="1" ht="35" customHeight="1" spans="1:6">
      <c r="A214" s="8" t="s">
        <v>440</v>
      </c>
      <c r="B214" s="12">
        <v>5</v>
      </c>
      <c r="C214" s="9" t="s">
        <v>449</v>
      </c>
      <c r="D214" s="9" t="s">
        <v>450</v>
      </c>
      <c r="E214" s="9">
        <v>1021028</v>
      </c>
      <c r="F214" s="9"/>
    </row>
    <row r="215" s="1" customFormat="1" ht="35" customHeight="1" spans="1:6">
      <c r="A215" s="8" t="s">
        <v>440</v>
      </c>
      <c r="B215" s="12">
        <v>6</v>
      </c>
      <c r="C215" s="9" t="s">
        <v>451</v>
      </c>
      <c r="D215" s="9" t="s">
        <v>452</v>
      </c>
      <c r="E215" s="9">
        <v>1021030</v>
      </c>
      <c r="F215" s="9"/>
    </row>
    <row r="216" s="1" customFormat="1" ht="35" customHeight="1" spans="1:6">
      <c r="A216" s="8" t="s">
        <v>440</v>
      </c>
      <c r="B216" s="12">
        <v>7</v>
      </c>
      <c r="C216" s="9" t="s">
        <v>453</v>
      </c>
      <c r="D216" s="9" t="s">
        <v>454</v>
      </c>
      <c r="E216" s="9">
        <v>1021030</v>
      </c>
      <c r="F216" s="9"/>
    </row>
    <row r="217" s="1" customFormat="1" ht="35" customHeight="1" spans="1:6">
      <c r="A217" s="8" t="s">
        <v>440</v>
      </c>
      <c r="B217" s="12">
        <v>8</v>
      </c>
      <c r="C217" s="9" t="s">
        <v>455</v>
      </c>
      <c r="D217" s="9" t="s">
        <v>456</v>
      </c>
      <c r="E217" s="9">
        <v>1021094</v>
      </c>
      <c r="F217" s="9"/>
    </row>
    <row r="218" s="1" customFormat="1" ht="35" customHeight="1" spans="1:6">
      <c r="A218" s="8" t="s">
        <v>440</v>
      </c>
      <c r="B218" s="12">
        <v>9</v>
      </c>
      <c r="C218" s="9" t="s">
        <v>457</v>
      </c>
      <c r="D218" s="9" t="s">
        <v>458</v>
      </c>
      <c r="E218" s="9">
        <v>1021094</v>
      </c>
      <c r="F218" s="9"/>
    </row>
    <row r="219" s="1" customFormat="1" ht="35" customHeight="1" spans="1:6">
      <c r="A219" s="8" t="s">
        <v>440</v>
      </c>
      <c r="B219" s="12">
        <v>10</v>
      </c>
      <c r="C219" s="9" t="s">
        <v>459</v>
      </c>
      <c r="D219" s="9" t="s">
        <v>460</v>
      </c>
      <c r="E219" s="9">
        <v>1022364</v>
      </c>
      <c r="F219" s="9"/>
    </row>
    <row r="220" s="1" customFormat="1" ht="35" customHeight="1" spans="1:6">
      <c r="A220" s="10" t="s">
        <v>461</v>
      </c>
      <c r="B220" s="13">
        <v>1</v>
      </c>
      <c r="C220" s="11" t="s">
        <v>462</v>
      </c>
      <c r="D220" s="11" t="s">
        <v>463</v>
      </c>
      <c r="E220" s="11">
        <v>1022364</v>
      </c>
      <c r="F220" s="11"/>
    </row>
    <row r="221" s="1" customFormat="1" ht="35" customHeight="1" spans="1:6">
      <c r="A221" s="10" t="s">
        <v>461</v>
      </c>
      <c r="B221" s="13">
        <v>2</v>
      </c>
      <c r="C221" s="11" t="s">
        <v>464</v>
      </c>
      <c r="D221" s="11" t="s">
        <v>465</v>
      </c>
      <c r="E221" s="11">
        <v>1022364</v>
      </c>
      <c r="F221" s="11"/>
    </row>
    <row r="222" s="1" customFormat="1" ht="35" customHeight="1" spans="1:6">
      <c r="A222" s="10" t="s">
        <v>461</v>
      </c>
      <c r="B222" s="13">
        <v>3</v>
      </c>
      <c r="C222" s="11" t="s">
        <v>466</v>
      </c>
      <c r="D222" s="11" t="s">
        <v>467</v>
      </c>
      <c r="E222" s="11">
        <v>1022364</v>
      </c>
      <c r="F222" s="11"/>
    </row>
    <row r="223" s="1" customFormat="1" ht="35" customHeight="1" spans="1:6">
      <c r="A223" s="10" t="s">
        <v>461</v>
      </c>
      <c r="B223" s="13">
        <v>4</v>
      </c>
      <c r="C223" s="11" t="s">
        <v>468</v>
      </c>
      <c r="D223" s="11" t="s">
        <v>469</v>
      </c>
      <c r="E223" s="11">
        <v>1022364</v>
      </c>
      <c r="F223" s="11"/>
    </row>
    <row r="224" s="1" customFormat="1" ht="35" customHeight="1" spans="1:6">
      <c r="A224" s="10" t="s">
        <v>461</v>
      </c>
      <c r="B224" s="13">
        <v>5</v>
      </c>
      <c r="C224" s="11" t="s">
        <v>470</v>
      </c>
      <c r="D224" s="11" t="s">
        <v>471</v>
      </c>
      <c r="E224" s="11">
        <v>1022321</v>
      </c>
      <c r="F224" s="11"/>
    </row>
    <row r="225" s="1" customFormat="1" ht="35" customHeight="1" spans="1:6">
      <c r="A225" s="10" t="s">
        <v>461</v>
      </c>
      <c r="B225" s="13">
        <v>6</v>
      </c>
      <c r="C225" s="11" t="s">
        <v>472</v>
      </c>
      <c r="D225" s="11" t="s">
        <v>473</v>
      </c>
      <c r="E225" s="11">
        <v>1022321</v>
      </c>
      <c r="F225" s="11"/>
    </row>
    <row r="226" s="1" customFormat="1" ht="35" customHeight="1" spans="1:6">
      <c r="A226" s="10" t="s">
        <v>461</v>
      </c>
      <c r="B226" s="13">
        <v>7</v>
      </c>
      <c r="C226" s="11" t="s">
        <v>474</v>
      </c>
      <c r="D226" s="11" t="s">
        <v>475</v>
      </c>
      <c r="E226" s="11">
        <v>1022321</v>
      </c>
      <c r="F226" s="11"/>
    </row>
    <row r="227" s="1" customFormat="1" ht="35" customHeight="1" spans="1:6">
      <c r="A227" s="10" t="s">
        <v>461</v>
      </c>
      <c r="B227" s="13">
        <v>8</v>
      </c>
      <c r="C227" s="11" t="s">
        <v>476</v>
      </c>
      <c r="D227" s="11" t="s">
        <v>477</v>
      </c>
      <c r="E227" s="11">
        <v>1021119</v>
      </c>
      <c r="F227" s="11"/>
    </row>
    <row r="228" s="1" customFormat="1" ht="35" customHeight="1" spans="1:6">
      <c r="A228" s="10" t="s">
        <v>461</v>
      </c>
      <c r="B228" s="13">
        <v>9</v>
      </c>
      <c r="C228" s="11" t="s">
        <v>478</v>
      </c>
      <c r="D228" s="11" t="s">
        <v>479</v>
      </c>
      <c r="E228" s="11">
        <v>1021119</v>
      </c>
      <c r="F228" s="11"/>
    </row>
    <row r="229" s="1" customFormat="1" ht="35" customHeight="1" spans="1:6">
      <c r="A229" s="10" t="s">
        <v>461</v>
      </c>
      <c r="B229" s="13">
        <v>10</v>
      </c>
      <c r="C229" s="11" t="s">
        <v>480</v>
      </c>
      <c r="D229" s="11" t="s">
        <v>481</v>
      </c>
      <c r="E229" s="11">
        <v>1021119</v>
      </c>
      <c r="F229" s="11"/>
    </row>
    <row r="230" s="1" customFormat="1" ht="35" customHeight="1" spans="1:6">
      <c r="A230" s="8" t="s">
        <v>482</v>
      </c>
      <c r="B230" s="12">
        <v>1</v>
      </c>
      <c r="C230" s="9" t="s">
        <v>483</v>
      </c>
      <c r="D230" s="9" t="s">
        <v>484</v>
      </c>
      <c r="E230" s="9">
        <v>1021124</v>
      </c>
      <c r="F230" s="9"/>
    </row>
    <row r="231" s="1" customFormat="1" ht="35" customHeight="1" spans="1:6">
      <c r="A231" s="8" t="s">
        <v>482</v>
      </c>
      <c r="B231" s="12">
        <v>2</v>
      </c>
      <c r="C231" s="9" t="s">
        <v>485</v>
      </c>
      <c r="D231" s="9" t="s">
        <v>341</v>
      </c>
      <c r="E231" s="9">
        <v>1021088</v>
      </c>
      <c r="F231" s="9"/>
    </row>
    <row r="232" s="1" customFormat="1" ht="35" customHeight="1" spans="1:6">
      <c r="A232" s="8" t="s">
        <v>482</v>
      </c>
      <c r="B232" s="12">
        <v>3</v>
      </c>
      <c r="C232" s="9" t="s">
        <v>486</v>
      </c>
      <c r="D232" s="9" t="s">
        <v>487</v>
      </c>
      <c r="E232" s="9">
        <v>1021088</v>
      </c>
      <c r="F232" s="9"/>
    </row>
    <row r="233" s="1" customFormat="1" ht="35" customHeight="1" spans="1:6">
      <c r="A233" s="8" t="s">
        <v>482</v>
      </c>
      <c r="B233" s="12">
        <v>4</v>
      </c>
      <c r="C233" s="9" t="s">
        <v>488</v>
      </c>
      <c r="D233" s="9" t="s">
        <v>489</v>
      </c>
      <c r="E233" s="9">
        <v>1021253</v>
      </c>
      <c r="F233" s="9"/>
    </row>
    <row r="234" s="1" customFormat="1" ht="35" customHeight="1" spans="1:6">
      <c r="A234" s="8" t="s">
        <v>482</v>
      </c>
      <c r="B234" s="12">
        <v>5</v>
      </c>
      <c r="C234" s="9" t="s">
        <v>490</v>
      </c>
      <c r="D234" s="9" t="s">
        <v>491</v>
      </c>
      <c r="E234" s="9">
        <v>1021253</v>
      </c>
      <c r="F234" s="9"/>
    </row>
    <row r="235" s="1" customFormat="1" ht="35" customHeight="1" spans="1:6">
      <c r="A235" s="8" t="s">
        <v>482</v>
      </c>
      <c r="B235" s="12">
        <v>6</v>
      </c>
      <c r="C235" s="9" t="s">
        <v>492</v>
      </c>
      <c r="D235" s="9" t="s">
        <v>493</v>
      </c>
      <c r="E235" s="9">
        <v>1021257</v>
      </c>
      <c r="F235" s="9"/>
    </row>
    <row r="236" s="1" customFormat="1" ht="35" customHeight="1" spans="1:6">
      <c r="A236" s="8" t="s">
        <v>482</v>
      </c>
      <c r="B236" s="12">
        <v>7</v>
      </c>
      <c r="C236" s="9" t="s">
        <v>494</v>
      </c>
      <c r="D236" s="9" t="s">
        <v>495</v>
      </c>
      <c r="E236" s="9">
        <v>1021257</v>
      </c>
      <c r="F236" s="9"/>
    </row>
    <row r="237" s="1" customFormat="1" ht="35" customHeight="1" spans="1:6">
      <c r="A237" s="8" t="s">
        <v>482</v>
      </c>
      <c r="B237" s="12">
        <v>8</v>
      </c>
      <c r="C237" s="9" t="s">
        <v>496</v>
      </c>
      <c r="D237" s="9" t="s">
        <v>497</v>
      </c>
      <c r="E237" s="9">
        <v>1022225</v>
      </c>
      <c r="F237" s="9"/>
    </row>
    <row r="238" s="1" customFormat="1" ht="35" customHeight="1" spans="1:6">
      <c r="A238" s="8" t="s">
        <v>482</v>
      </c>
      <c r="B238" s="12">
        <v>9</v>
      </c>
      <c r="C238" s="9" t="s">
        <v>498</v>
      </c>
      <c r="D238" s="9" t="s">
        <v>499</v>
      </c>
      <c r="E238" s="9">
        <v>1022225</v>
      </c>
      <c r="F238" s="9"/>
    </row>
    <row r="239" s="1" customFormat="1" ht="35" customHeight="1" spans="1:6">
      <c r="A239" s="8" t="s">
        <v>482</v>
      </c>
      <c r="B239" s="12">
        <v>10</v>
      </c>
      <c r="C239" s="9" t="s">
        <v>500</v>
      </c>
      <c r="D239" s="9" t="s">
        <v>501</v>
      </c>
      <c r="E239" s="9">
        <v>1022225</v>
      </c>
      <c r="F239" s="9"/>
    </row>
    <row r="240" s="1" customFormat="1" ht="35" customHeight="1" spans="1:6">
      <c r="A240" s="10" t="s">
        <v>502</v>
      </c>
      <c r="B240" s="13">
        <v>1</v>
      </c>
      <c r="C240" s="11" t="s">
        <v>503</v>
      </c>
      <c r="D240" s="11" t="s">
        <v>504</v>
      </c>
      <c r="E240" s="11">
        <v>1022287</v>
      </c>
      <c r="F240" s="11"/>
    </row>
    <row r="241" s="1" customFormat="1" ht="35" customHeight="1" spans="1:6">
      <c r="A241" s="10" t="s">
        <v>502</v>
      </c>
      <c r="B241" s="13">
        <v>2</v>
      </c>
      <c r="C241" s="11" t="s">
        <v>505</v>
      </c>
      <c r="D241" s="11" t="s">
        <v>506</v>
      </c>
      <c r="E241" s="11">
        <v>1022165</v>
      </c>
      <c r="F241" s="11"/>
    </row>
    <row r="242" s="1" customFormat="1" ht="35" customHeight="1" spans="1:6">
      <c r="A242" s="10" t="s">
        <v>502</v>
      </c>
      <c r="B242" s="13">
        <v>3</v>
      </c>
      <c r="C242" s="11" t="s">
        <v>507</v>
      </c>
      <c r="D242" s="11" t="s">
        <v>508</v>
      </c>
      <c r="E242" s="11">
        <v>1022360</v>
      </c>
      <c r="F242" s="11"/>
    </row>
    <row r="243" s="1" customFormat="1" ht="35" customHeight="1" spans="1:6">
      <c r="A243" s="10" t="s">
        <v>502</v>
      </c>
      <c r="B243" s="13">
        <v>4</v>
      </c>
      <c r="C243" s="11" t="s">
        <v>509</v>
      </c>
      <c r="D243" s="11" t="s">
        <v>510</v>
      </c>
      <c r="E243" s="11">
        <v>1021180</v>
      </c>
      <c r="F243" s="11"/>
    </row>
    <row r="244" s="1" customFormat="1" ht="35" customHeight="1" spans="1:6">
      <c r="A244" s="10" t="s">
        <v>502</v>
      </c>
      <c r="B244" s="13">
        <v>5</v>
      </c>
      <c r="C244" s="11" t="s">
        <v>511</v>
      </c>
      <c r="D244" s="11" t="s">
        <v>512</v>
      </c>
      <c r="E244" s="11">
        <v>1022324</v>
      </c>
      <c r="F244" s="11"/>
    </row>
    <row r="245" s="1" customFormat="1" ht="35" customHeight="1" spans="1:6">
      <c r="A245" s="10" t="s">
        <v>502</v>
      </c>
      <c r="B245" s="13">
        <v>6</v>
      </c>
      <c r="C245" s="11" t="s">
        <v>513</v>
      </c>
      <c r="D245" s="11" t="s">
        <v>514</v>
      </c>
      <c r="E245" s="11">
        <v>1022324</v>
      </c>
      <c r="F245" s="11"/>
    </row>
    <row r="246" s="1" customFormat="1" ht="35" customHeight="1" spans="1:6">
      <c r="A246" s="10" t="s">
        <v>502</v>
      </c>
      <c r="B246" s="13">
        <v>7</v>
      </c>
      <c r="C246" s="11" t="s">
        <v>515</v>
      </c>
      <c r="D246" s="11" t="s">
        <v>83</v>
      </c>
      <c r="E246" s="11">
        <v>1021017</v>
      </c>
      <c r="F246" s="11"/>
    </row>
    <row r="247" s="1" customFormat="1" ht="35" customHeight="1" spans="1:6">
      <c r="A247" s="10" t="s">
        <v>502</v>
      </c>
      <c r="B247" s="13">
        <v>8</v>
      </c>
      <c r="C247" s="11" t="s">
        <v>516</v>
      </c>
      <c r="D247" s="11" t="s">
        <v>517</v>
      </c>
      <c r="E247" s="11">
        <v>1021021</v>
      </c>
      <c r="F247" s="11"/>
    </row>
    <row r="248" s="1" customFormat="1" ht="35" customHeight="1" spans="1:6">
      <c r="A248" s="10" t="s">
        <v>502</v>
      </c>
      <c r="B248" s="13">
        <v>9</v>
      </c>
      <c r="C248" s="11" t="s">
        <v>518</v>
      </c>
      <c r="D248" s="11" t="s">
        <v>519</v>
      </c>
      <c r="E248" s="11">
        <v>1021022</v>
      </c>
      <c r="F248" s="11"/>
    </row>
    <row r="249" s="1" customFormat="1" ht="35" customHeight="1" spans="1:6">
      <c r="A249" s="10" t="s">
        <v>502</v>
      </c>
      <c r="B249" s="13">
        <v>10</v>
      </c>
      <c r="C249" s="11" t="s">
        <v>520</v>
      </c>
      <c r="D249" s="11" t="s">
        <v>521</v>
      </c>
      <c r="E249" s="11">
        <v>1021023</v>
      </c>
      <c r="F249" s="11"/>
    </row>
    <row r="250" s="1" customFormat="1" ht="35" customHeight="1" spans="1:6">
      <c r="A250" s="8" t="s">
        <v>522</v>
      </c>
      <c r="B250" s="12">
        <v>1</v>
      </c>
      <c r="C250" s="9" t="s">
        <v>523</v>
      </c>
      <c r="D250" s="9" t="s">
        <v>524</v>
      </c>
      <c r="E250" s="9">
        <v>1021026</v>
      </c>
      <c r="F250" s="9"/>
    </row>
    <row r="251" s="1" customFormat="1" ht="35" customHeight="1" spans="1:6">
      <c r="A251" s="8" t="s">
        <v>522</v>
      </c>
      <c r="B251" s="12">
        <v>2</v>
      </c>
      <c r="C251" s="9" t="s">
        <v>525</v>
      </c>
      <c r="D251" s="9" t="s">
        <v>526</v>
      </c>
      <c r="E251" s="9">
        <v>1021033</v>
      </c>
      <c r="F251" s="9"/>
    </row>
    <row r="252" s="1" customFormat="1" ht="35" customHeight="1" spans="1:6">
      <c r="A252" s="8" t="s">
        <v>522</v>
      </c>
      <c r="B252" s="12">
        <v>3</v>
      </c>
      <c r="C252" s="9" t="s">
        <v>527</v>
      </c>
      <c r="D252" s="9" t="s">
        <v>528</v>
      </c>
      <c r="E252" s="9">
        <v>1021043</v>
      </c>
      <c r="F252" s="9"/>
    </row>
    <row r="253" s="1" customFormat="1" ht="35" customHeight="1" spans="1:6">
      <c r="A253" s="8" t="s">
        <v>522</v>
      </c>
      <c r="B253" s="12">
        <v>4</v>
      </c>
      <c r="C253" s="9" t="s">
        <v>529</v>
      </c>
      <c r="D253" s="9" t="s">
        <v>530</v>
      </c>
      <c r="E253" s="9">
        <v>1021047</v>
      </c>
      <c r="F253" s="9"/>
    </row>
    <row r="254" s="1" customFormat="1" ht="35" customHeight="1" spans="1:6">
      <c r="A254" s="8" t="s">
        <v>522</v>
      </c>
      <c r="B254" s="12">
        <v>5</v>
      </c>
      <c r="C254" s="9" t="s">
        <v>531</v>
      </c>
      <c r="D254" s="9" t="s">
        <v>532</v>
      </c>
      <c r="E254" s="9">
        <v>1021048</v>
      </c>
      <c r="F254" s="9"/>
    </row>
    <row r="255" s="1" customFormat="1" ht="35" customHeight="1" spans="1:6">
      <c r="A255" s="8" t="s">
        <v>522</v>
      </c>
      <c r="B255" s="12">
        <v>6</v>
      </c>
      <c r="C255" s="9" t="s">
        <v>533</v>
      </c>
      <c r="D255" s="9" t="s">
        <v>534</v>
      </c>
      <c r="E255" s="9">
        <v>1021084</v>
      </c>
      <c r="F255" s="9"/>
    </row>
    <row r="256" s="1" customFormat="1" ht="35" customHeight="1" spans="1:6">
      <c r="A256" s="8" t="s">
        <v>522</v>
      </c>
      <c r="B256" s="12">
        <v>7</v>
      </c>
      <c r="C256" s="9" t="s">
        <v>535</v>
      </c>
      <c r="D256" s="9" t="s">
        <v>536</v>
      </c>
      <c r="E256" s="9">
        <v>1021034</v>
      </c>
      <c r="F256" s="9"/>
    </row>
    <row r="257" s="1" customFormat="1" ht="35" customHeight="1" spans="1:6">
      <c r="A257" s="8" t="s">
        <v>522</v>
      </c>
      <c r="B257" s="12">
        <v>8</v>
      </c>
      <c r="C257" s="9" t="s">
        <v>537</v>
      </c>
      <c r="D257" s="9" t="s">
        <v>538</v>
      </c>
      <c r="E257" s="9">
        <v>1021035</v>
      </c>
      <c r="F257" s="9"/>
    </row>
    <row r="258" s="1" customFormat="1" ht="35" customHeight="1" spans="1:6">
      <c r="A258" s="8" t="s">
        <v>522</v>
      </c>
      <c r="B258" s="12">
        <v>9</v>
      </c>
      <c r="C258" s="9" t="s">
        <v>539</v>
      </c>
      <c r="D258" s="9" t="s">
        <v>540</v>
      </c>
      <c r="E258" s="9">
        <v>1021039</v>
      </c>
      <c r="F258" s="9"/>
    </row>
    <row r="259" s="1" customFormat="1" ht="35" customHeight="1" spans="1:6">
      <c r="A259" s="8" t="s">
        <v>522</v>
      </c>
      <c r="B259" s="12">
        <v>10</v>
      </c>
      <c r="C259" s="9" t="s">
        <v>541</v>
      </c>
      <c r="D259" s="9" t="s">
        <v>542</v>
      </c>
      <c r="E259" s="9">
        <v>1021046</v>
      </c>
      <c r="F259" s="9"/>
    </row>
    <row r="260" s="1" customFormat="1" ht="35" customHeight="1" spans="1:6">
      <c r="A260" s="10" t="s">
        <v>543</v>
      </c>
      <c r="B260" s="13">
        <v>1</v>
      </c>
      <c r="C260" s="11" t="s">
        <v>544</v>
      </c>
      <c r="D260" s="11" t="s">
        <v>545</v>
      </c>
      <c r="E260" s="11">
        <v>1021052</v>
      </c>
      <c r="F260" s="11"/>
    </row>
    <row r="261" s="1" customFormat="1" ht="35" customHeight="1" spans="1:6">
      <c r="A261" s="10" t="s">
        <v>543</v>
      </c>
      <c r="B261" s="13">
        <v>2</v>
      </c>
      <c r="C261" s="11" t="s">
        <v>546</v>
      </c>
      <c r="D261" s="11" t="s">
        <v>547</v>
      </c>
      <c r="E261" s="11">
        <v>1021251</v>
      </c>
      <c r="F261" s="11"/>
    </row>
    <row r="262" s="1" customFormat="1" ht="35" customHeight="1" spans="1:6">
      <c r="A262" s="10" t="s">
        <v>543</v>
      </c>
      <c r="B262" s="13">
        <v>3</v>
      </c>
      <c r="C262" s="11" t="s">
        <v>548</v>
      </c>
      <c r="D262" s="11" t="s">
        <v>549</v>
      </c>
      <c r="E262" s="11">
        <v>1021102</v>
      </c>
      <c r="F262" s="11"/>
    </row>
    <row r="263" s="1" customFormat="1" ht="35" customHeight="1" spans="1:6">
      <c r="A263" s="10" t="s">
        <v>543</v>
      </c>
      <c r="B263" s="13">
        <v>4</v>
      </c>
      <c r="C263" s="11" t="s">
        <v>550</v>
      </c>
      <c r="D263" s="11" t="s">
        <v>551</v>
      </c>
      <c r="E263" s="11">
        <v>1021104</v>
      </c>
      <c r="F263" s="11"/>
    </row>
    <row r="264" s="1" customFormat="1" ht="35" customHeight="1" spans="1:6">
      <c r="A264" s="10" t="s">
        <v>543</v>
      </c>
      <c r="B264" s="13">
        <v>5</v>
      </c>
      <c r="C264" s="11" t="s">
        <v>552</v>
      </c>
      <c r="D264" s="11" t="s">
        <v>553</v>
      </c>
      <c r="E264" s="11">
        <v>1021108</v>
      </c>
      <c r="F264" s="11"/>
    </row>
    <row r="265" s="1" customFormat="1" ht="35" customHeight="1" spans="1:6">
      <c r="A265" s="10" t="s">
        <v>543</v>
      </c>
      <c r="B265" s="13">
        <v>6</v>
      </c>
      <c r="C265" s="11" t="s">
        <v>554</v>
      </c>
      <c r="D265" s="11" t="s">
        <v>555</v>
      </c>
      <c r="E265" s="11">
        <v>1021159</v>
      </c>
      <c r="F265" s="11"/>
    </row>
    <row r="266" s="1" customFormat="1" ht="35" customHeight="1" spans="1:6">
      <c r="A266" s="10" t="s">
        <v>543</v>
      </c>
      <c r="B266" s="13">
        <v>7</v>
      </c>
      <c r="C266" s="11" t="s">
        <v>556</v>
      </c>
      <c r="D266" s="11" t="s">
        <v>557</v>
      </c>
      <c r="E266" s="11">
        <v>1021173</v>
      </c>
      <c r="F266" s="11"/>
    </row>
    <row r="267" s="1" customFormat="1" ht="35" customHeight="1" spans="1:6">
      <c r="A267" s="10" t="s">
        <v>543</v>
      </c>
      <c r="B267" s="13">
        <v>8</v>
      </c>
      <c r="C267" s="11" t="s">
        <v>558</v>
      </c>
      <c r="D267" s="11" t="s">
        <v>559</v>
      </c>
      <c r="E267" s="11">
        <v>1021173</v>
      </c>
      <c r="F267" s="11"/>
    </row>
    <row r="268" s="1" customFormat="1" ht="35" customHeight="1" spans="1:6">
      <c r="A268" s="10" t="s">
        <v>543</v>
      </c>
      <c r="B268" s="13">
        <v>9</v>
      </c>
      <c r="C268" s="11" t="s">
        <v>560</v>
      </c>
      <c r="D268" s="11" t="s">
        <v>561</v>
      </c>
      <c r="E268" s="11">
        <v>1021185</v>
      </c>
      <c r="F268" s="11"/>
    </row>
    <row r="269" s="1" customFormat="1" ht="35" customHeight="1" spans="1:6">
      <c r="A269" s="10" t="s">
        <v>543</v>
      </c>
      <c r="B269" s="13">
        <v>10</v>
      </c>
      <c r="C269" s="11" t="s">
        <v>562</v>
      </c>
      <c r="D269" s="11" t="s">
        <v>563</v>
      </c>
      <c r="E269" s="11">
        <v>1021318</v>
      </c>
      <c r="F269" s="11"/>
    </row>
    <row r="270" s="1" customFormat="1" ht="35" customHeight="1" spans="1:6">
      <c r="A270" s="8" t="s">
        <v>564</v>
      </c>
      <c r="B270" s="12">
        <v>1</v>
      </c>
      <c r="C270" s="9" t="s">
        <v>565</v>
      </c>
      <c r="D270" s="9" t="s">
        <v>566</v>
      </c>
      <c r="E270" s="9">
        <v>1021356</v>
      </c>
      <c r="F270" s="9"/>
    </row>
    <row r="271" s="1" customFormat="1" ht="35" customHeight="1" spans="1:6">
      <c r="A271" s="8" t="s">
        <v>564</v>
      </c>
      <c r="B271" s="12">
        <v>2</v>
      </c>
      <c r="C271" s="9" t="s">
        <v>567</v>
      </c>
      <c r="D271" s="9" t="s">
        <v>568</v>
      </c>
      <c r="E271" s="9">
        <v>1021188</v>
      </c>
      <c r="F271" s="9"/>
    </row>
    <row r="272" s="1" customFormat="1" ht="35" customHeight="1" spans="1:6">
      <c r="A272" s="8" t="s">
        <v>564</v>
      </c>
      <c r="B272" s="12">
        <v>3</v>
      </c>
      <c r="C272" s="9" t="s">
        <v>569</v>
      </c>
      <c r="D272" s="9" t="s">
        <v>570</v>
      </c>
      <c r="E272" s="9">
        <v>1021211</v>
      </c>
      <c r="F272" s="9"/>
    </row>
    <row r="273" s="1" customFormat="1" ht="35" customHeight="1" spans="1:6">
      <c r="A273" s="8" t="s">
        <v>564</v>
      </c>
      <c r="B273" s="12">
        <v>4</v>
      </c>
      <c r="C273" s="9" t="s">
        <v>571</v>
      </c>
      <c r="D273" s="9" t="s">
        <v>572</v>
      </c>
      <c r="E273" s="9">
        <v>1021211</v>
      </c>
      <c r="F273" s="9"/>
    </row>
    <row r="274" s="1" customFormat="1" ht="35" customHeight="1" spans="1:6">
      <c r="A274" s="8" t="s">
        <v>564</v>
      </c>
      <c r="B274" s="12">
        <v>5</v>
      </c>
      <c r="C274" s="9" t="s">
        <v>573</v>
      </c>
      <c r="D274" s="9" t="s">
        <v>574</v>
      </c>
      <c r="E274" s="9">
        <v>1021227</v>
      </c>
      <c r="F274" s="9"/>
    </row>
    <row r="275" s="1" customFormat="1" ht="35" customHeight="1" spans="1:6">
      <c r="A275" s="8" t="s">
        <v>564</v>
      </c>
      <c r="B275" s="12">
        <v>6</v>
      </c>
      <c r="C275" s="9" t="s">
        <v>575</v>
      </c>
      <c r="D275" s="9" t="s">
        <v>576</v>
      </c>
      <c r="E275" s="9">
        <v>1021285</v>
      </c>
      <c r="F275" s="9"/>
    </row>
    <row r="276" s="1" customFormat="1" ht="35" customHeight="1" spans="1:6">
      <c r="A276" s="8" t="s">
        <v>564</v>
      </c>
      <c r="B276" s="12">
        <v>7</v>
      </c>
      <c r="C276" s="9" t="s">
        <v>577</v>
      </c>
      <c r="D276" s="9" t="s">
        <v>578</v>
      </c>
      <c r="E276" s="9">
        <v>1021285</v>
      </c>
      <c r="F276" s="9"/>
    </row>
    <row r="277" s="1" customFormat="1" ht="35" customHeight="1" spans="1:6">
      <c r="A277" s="8" t="s">
        <v>564</v>
      </c>
      <c r="B277" s="12">
        <v>8</v>
      </c>
      <c r="C277" s="9" t="s">
        <v>579</v>
      </c>
      <c r="D277" s="9" t="s">
        <v>580</v>
      </c>
      <c r="E277" s="9">
        <v>1021316</v>
      </c>
      <c r="F277" s="9"/>
    </row>
    <row r="278" s="1" customFormat="1" ht="35" customHeight="1" spans="1:6">
      <c r="A278" s="8" t="s">
        <v>564</v>
      </c>
      <c r="B278" s="12">
        <v>9</v>
      </c>
      <c r="C278" s="9" t="s">
        <v>581</v>
      </c>
      <c r="D278" s="9" t="s">
        <v>582</v>
      </c>
      <c r="E278" s="9">
        <v>1021339</v>
      </c>
      <c r="F278" s="9"/>
    </row>
    <row r="279" s="1" customFormat="1" ht="35" customHeight="1" spans="1:6">
      <c r="A279" s="8" t="s">
        <v>564</v>
      </c>
      <c r="B279" s="12">
        <v>10</v>
      </c>
      <c r="C279" s="9" t="s">
        <v>583</v>
      </c>
      <c r="D279" s="9" t="s">
        <v>584</v>
      </c>
      <c r="E279" s="9">
        <v>1021037</v>
      </c>
      <c r="F279" s="9"/>
    </row>
    <row r="280" s="1" customFormat="1" ht="35" customHeight="1" spans="1:6">
      <c r="A280" s="10" t="s">
        <v>585</v>
      </c>
      <c r="B280" s="13">
        <v>1</v>
      </c>
      <c r="C280" s="11" t="s">
        <v>586</v>
      </c>
      <c r="D280" s="11" t="s">
        <v>587</v>
      </c>
      <c r="E280" s="11">
        <v>1021037</v>
      </c>
      <c r="F280" s="11"/>
    </row>
    <row r="281" s="1" customFormat="1" ht="35" customHeight="1" spans="1:6">
      <c r="A281" s="10" t="s">
        <v>585</v>
      </c>
      <c r="B281" s="13">
        <v>2</v>
      </c>
      <c r="C281" s="11" t="s">
        <v>588</v>
      </c>
      <c r="D281" s="11" t="s">
        <v>589</v>
      </c>
      <c r="E281" s="11">
        <v>1021097</v>
      </c>
      <c r="F281" s="11"/>
    </row>
    <row r="282" s="1" customFormat="1" ht="35" customHeight="1" spans="1:6">
      <c r="A282" s="10" t="s">
        <v>585</v>
      </c>
      <c r="B282" s="13">
        <v>3</v>
      </c>
      <c r="C282" s="11" t="s">
        <v>590</v>
      </c>
      <c r="D282" s="11" t="s">
        <v>591</v>
      </c>
      <c r="E282" s="11">
        <v>1021097</v>
      </c>
      <c r="F282" s="11"/>
    </row>
    <row r="283" s="1" customFormat="1" ht="35" customHeight="1" spans="1:6">
      <c r="A283" s="10" t="s">
        <v>585</v>
      </c>
      <c r="B283" s="13">
        <v>4</v>
      </c>
      <c r="C283" s="11" t="s">
        <v>592</v>
      </c>
      <c r="D283" s="11" t="s">
        <v>593</v>
      </c>
      <c r="E283" s="11">
        <v>1021122</v>
      </c>
      <c r="F283" s="11"/>
    </row>
    <row r="284" s="1" customFormat="1" ht="35" customHeight="1" spans="1:6">
      <c r="A284" s="10" t="s">
        <v>585</v>
      </c>
      <c r="B284" s="13">
        <v>5</v>
      </c>
      <c r="C284" s="11" t="s">
        <v>594</v>
      </c>
      <c r="D284" s="11" t="s">
        <v>595</v>
      </c>
      <c r="E284" s="11">
        <v>1021122</v>
      </c>
      <c r="F284" s="11"/>
    </row>
    <row r="285" s="1" customFormat="1" ht="35" customHeight="1" spans="1:6">
      <c r="A285" s="10" t="s">
        <v>585</v>
      </c>
      <c r="B285" s="13">
        <v>6</v>
      </c>
      <c r="C285" s="11" t="s">
        <v>596</v>
      </c>
      <c r="D285" s="11" t="s">
        <v>597</v>
      </c>
      <c r="E285" s="11">
        <v>1021138</v>
      </c>
      <c r="F285" s="11"/>
    </row>
    <row r="286" s="1" customFormat="1" ht="35" customHeight="1" spans="1:6">
      <c r="A286" s="10" t="s">
        <v>585</v>
      </c>
      <c r="B286" s="13">
        <v>7</v>
      </c>
      <c r="C286" s="11" t="s">
        <v>598</v>
      </c>
      <c r="D286" s="11" t="s">
        <v>599</v>
      </c>
      <c r="E286" s="11">
        <v>1021234</v>
      </c>
      <c r="F286" s="11"/>
    </row>
    <row r="287" s="1" customFormat="1" ht="35" customHeight="1" spans="1:6">
      <c r="A287" s="10" t="s">
        <v>585</v>
      </c>
      <c r="B287" s="13">
        <v>8</v>
      </c>
      <c r="C287" s="11" t="s">
        <v>600</v>
      </c>
      <c r="D287" s="11" t="s">
        <v>601</v>
      </c>
      <c r="E287" s="11">
        <v>1021240</v>
      </c>
      <c r="F287" s="11"/>
    </row>
    <row r="288" s="1" customFormat="1" ht="35" customHeight="1" spans="1:6">
      <c r="A288" s="10" t="s">
        <v>585</v>
      </c>
      <c r="B288" s="13">
        <v>9</v>
      </c>
      <c r="C288" s="11" t="s">
        <v>602</v>
      </c>
      <c r="D288" s="11" t="s">
        <v>603</v>
      </c>
      <c r="E288" s="11">
        <v>1021240</v>
      </c>
      <c r="F288" s="11"/>
    </row>
    <row r="289" s="1" customFormat="1" ht="35" customHeight="1" spans="1:6">
      <c r="A289" s="10" t="s">
        <v>585</v>
      </c>
      <c r="B289" s="13">
        <v>10</v>
      </c>
      <c r="C289" s="11" t="s">
        <v>604</v>
      </c>
      <c r="D289" s="11" t="s">
        <v>605</v>
      </c>
      <c r="E289" s="11">
        <v>1021369</v>
      </c>
      <c r="F289" s="11"/>
    </row>
    <row r="290" s="1" customFormat="1" ht="35" customHeight="1" spans="1:6">
      <c r="A290" s="8" t="s">
        <v>606</v>
      </c>
      <c r="B290" s="12">
        <v>1</v>
      </c>
      <c r="C290" s="9" t="s">
        <v>607</v>
      </c>
      <c r="D290" s="9" t="s">
        <v>608</v>
      </c>
      <c r="E290" s="9">
        <v>1021369</v>
      </c>
      <c r="F290" s="9"/>
    </row>
    <row r="291" s="1" customFormat="1" ht="35" customHeight="1" spans="1:6">
      <c r="A291" s="8" t="s">
        <v>606</v>
      </c>
      <c r="B291" s="12">
        <v>2</v>
      </c>
      <c r="C291" s="9" t="s">
        <v>609</v>
      </c>
      <c r="D291" s="9" t="s">
        <v>610</v>
      </c>
      <c r="E291" s="9">
        <v>1021386</v>
      </c>
      <c r="F291" s="9"/>
    </row>
    <row r="292" s="1" customFormat="1" ht="35" customHeight="1" spans="1:6">
      <c r="A292" s="8" t="s">
        <v>606</v>
      </c>
      <c r="B292" s="12">
        <v>3</v>
      </c>
      <c r="C292" s="9" t="s">
        <v>611</v>
      </c>
      <c r="D292" s="9" t="s">
        <v>612</v>
      </c>
      <c r="E292" s="9">
        <v>1021386</v>
      </c>
      <c r="F292" s="9"/>
    </row>
    <row r="293" s="1" customFormat="1" ht="35" customHeight="1" spans="1:6">
      <c r="A293" s="8" t="s">
        <v>606</v>
      </c>
      <c r="B293" s="12">
        <v>4</v>
      </c>
      <c r="C293" s="9" t="s">
        <v>613</v>
      </c>
      <c r="D293" s="9" t="s">
        <v>614</v>
      </c>
      <c r="E293" s="9">
        <v>1021396</v>
      </c>
      <c r="F293" s="9"/>
    </row>
    <row r="294" s="1" customFormat="1" ht="35" customHeight="1" spans="1:6">
      <c r="A294" s="8" t="s">
        <v>606</v>
      </c>
      <c r="B294" s="12">
        <v>5</v>
      </c>
      <c r="C294" s="9" t="s">
        <v>615</v>
      </c>
      <c r="D294" s="9" t="s">
        <v>616</v>
      </c>
      <c r="E294" s="9">
        <v>1021396</v>
      </c>
      <c r="F294" s="9"/>
    </row>
    <row r="295" s="1" customFormat="1" ht="35" customHeight="1" spans="1:6">
      <c r="A295" s="8" t="s">
        <v>606</v>
      </c>
      <c r="B295" s="12">
        <v>6</v>
      </c>
      <c r="C295" s="9" t="s">
        <v>617</v>
      </c>
      <c r="D295" s="9" t="s">
        <v>618</v>
      </c>
      <c r="E295" s="9">
        <v>1021056</v>
      </c>
      <c r="F295" s="9"/>
    </row>
    <row r="296" s="1" customFormat="1" ht="35" customHeight="1" spans="1:6">
      <c r="A296" s="8" t="s">
        <v>606</v>
      </c>
      <c r="B296" s="12">
        <v>7</v>
      </c>
      <c r="C296" s="9" t="s">
        <v>619</v>
      </c>
      <c r="D296" s="9" t="s">
        <v>620</v>
      </c>
      <c r="E296" s="9">
        <v>1021090</v>
      </c>
      <c r="F296" s="9"/>
    </row>
    <row r="297" s="1" customFormat="1" ht="35" customHeight="1" spans="1:6">
      <c r="A297" s="8" t="s">
        <v>606</v>
      </c>
      <c r="B297" s="12">
        <v>8</v>
      </c>
      <c r="C297" s="9" t="s">
        <v>621</v>
      </c>
      <c r="D297" s="9" t="s">
        <v>622</v>
      </c>
      <c r="E297" s="9">
        <v>1021092</v>
      </c>
      <c r="F297" s="9"/>
    </row>
    <row r="298" s="1" customFormat="1" ht="35" customHeight="1" spans="1:6">
      <c r="A298" s="8" t="s">
        <v>606</v>
      </c>
      <c r="B298" s="12">
        <v>9</v>
      </c>
      <c r="C298" s="9" t="s">
        <v>623</v>
      </c>
      <c r="D298" s="9" t="s">
        <v>624</v>
      </c>
      <c r="E298" s="9">
        <v>1021106</v>
      </c>
      <c r="F298" s="9"/>
    </row>
    <row r="299" s="1" customFormat="1" ht="35" customHeight="1" spans="1:6">
      <c r="A299" s="8" t="s">
        <v>606</v>
      </c>
      <c r="B299" s="12">
        <v>10</v>
      </c>
      <c r="C299" s="9" t="s">
        <v>625</v>
      </c>
      <c r="D299" s="9" t="s">
        <v>626</v>
      </c>
      <c r="E299" s="9">
        <v>1021109</v>
      </c>
      <c r="F299" s="9"/>
    </row>
    <row r="300" s="1" customFormat="1" ht="35" customHeight="1" spans="1:6">
      <c r="A300" s="10" t="s">
        <v>627</v>
      </c>
      <c r="B300" s="13">
        <v>1</v>
      </c>
      <c r="C300" s="11" t="s">
        <v>628</v>
      </c>
      <c r="D300" s="11" t="s">
        <v>629</v>
      </c>
      <c r="E300" s="11">
        <v>1021111</v>
      </c>
      <c r="F300" s="11"/>
    </row>
    <row r="301" s="1" customFormat="1" ht="35" customHeight="1" spans="1:6">
      <c r="A301" s="10" t="s">
        <v>627</v>
      </c>
      <c r="B301" s="13">
        <v>2</v>
      </c>
      <c r="C301" s="11" t="s">
        <v>630</v>
      </c>
      <c r="D301" s="11" t="s">
        <v>631</v>
      </c>
      <c r="E301" s="11">
        <v>1021112</v>
      </c>
      <c r="F301" s="11"/>
    </row>
    <row r="302" s="1" customFormat="1" ht="35" customHeight="1" spans="1:6">
      <c r="A302" s="10" t="s">
        <v>627</v>
      </c>
      <c r="B302" s="13">
        <v>3</v>
      </c>
      <c r="C302" s="11" t="s">
        <v>632</v>
      </c>
      <c r="D302" s="11" t="s">
        <v>633</v>
      </c>
      <c r="E302" s="11">
        <v>1021126</v>
      </c>
      <c r="F302" s="11"/>
    </row>
    <row r="303" s="1" customFormat="1" ht="35" customHeight="1" spans="1:6">
      <c r="A303" s="10" t="s">
        <v>627</v>
      </c>
      <c r="B303" s="13">
        <v>4</v>
      </c>
      <c r="C303" s="11" t="s">
        <v>634</v>
      </c>
      <c r="D303" s="11" t="s">
        <v>635</v>
      </c>
      <c r="E303" s="11">
        <v>1021129</v>
      </c>
      <c r="F303" s="11"/>
    </row>
    <row r="304" s="1" customFormat="1" ht="35" customHeight="1" spans="1:6">
      <c r="A304" s="10" t="s">
        <v>627</v>
      </c>
      <c r="B304" s="13">
        <v>5</v>
      </c>
      <c r="C304" s="11" t="s">
        <v>636</v>
      </c>
      <c r="D304" s="11" t="s">
        <v>637</v>
      </c>
      <c r="E304" s="11">
        <v>1021133</v>
      </c>
      <c r="F304" s="11"/>
    </row>
    <row r="305" s="1" customFormat="1" ht="35" customHeight="1" spans="1:6">
      <c r="A305" s="10" t="s">
        <v>627</v>
      </c>
      <c r="B305" s="13">
        <v>6</v>
      </c>
      <c r="C305" s="11" t="s">
        <v>638</v>
      </c>
      <c r="D305" s="11" t="s">
        <v>639</v>
      </c>
      <c r="E305" s="11">
        <v>1021134</v>
      </c>
      <c r="F305" s="11"/>
    </row>
    <row r="306" s="1" customFormat="1" ht="35" customHeight="1" spans="1:6">
      <c r="A306" s="10" t="s">
        <v>627</v>
      </c>
      <c r="B306" s="13">
        <v>7</v>
      </c>
      <c r="C306" s="11" t="s">
        <v>640</v>
      </c>
      <c r="D306" s="11" t="s">
        <v>641</v>
      </c>
      <c r="E306" s="11">
        <v>1021135</v>
      </c>
      <c r="F306" s="11"/>
    </row>
    <row r="307" s="1" customFormat="1" ht="35" customHeight="1" spans="1:6">
      <c r="A307" s="10" t="s">
        <v>627</v>
      </c>
      <c r="B307" s="13">
        <v>8</v>
      </c>
      <c r="C307" s="11" t="s">
        <v>642</v>
      </c>
      <c r="D307" s="11" t="s">
        <v>643</v>
      </c>
      <c r="E307" s="11">
        <v>1021142</v>
      </c>
      <c r="F307" s="11"/>
    </row>
    <row r="308" s="1" customFormat="1" ht="35" customHeight="1" spans="1:6">
      <c r="A308" s="10" t="s">
        <v>627</v>
      </c>
      <c r="B308" s="13">
        <v>9</v>
      </c>
      <c r="C308" s="11" t="s">
        <v>644</v>
      </c>
      <c r="D308" s="11" t="s">
        <v>645</v>
      </c>
      <c r="E308" s="11">
        <v>1021144</v>
      </c>
      <c r="F308" s="11"/>
    </row>
    <row r="309" s="1" customFormat="1" ht="35" customHeight="1" spans="1:6">
      <c r="A309" s="10" t="s">
        <v>627</v>
      </c>
      <c r="B309" s="13">
        <v>10</v>
      </c>
      <c r="C309" s="11" t="s">
        <v>646</v>
      </c>
      <c r="D309" s="11" t="s">
        <v>647</v>
      </c>
      <c r="E309" s="11">
        <v>1021145</v>
      </c>
      <c r="F309" s="11"/>
    </row>
    <row r="310" s="1" customFormat="1" ht="35" customHeight="1" spans="1:6">
      <c r="A310" s="8" t="s">
        <v>648</v>
      </c>
      <c r="B310" s="9">
        <v>1</v>
      </c>
      <c r="C310" s="9" t="s">
        <v>649</v>
      </c>
      <c r="D310" s="9" t="s">
        <v>650</v>
      </c>
      <c r="E310" s="9">
        <v>1021161</v>
      </c>
      <c r="F310" s="9"/>
    </row>
    <row r="311" s="1" customFormat="1" ht="35" customHeight="1" spans="1:6">
      <c r="A311" s="8" t="s">
        <v>648</v>
      </c>
      <c r="B311" s="9">
        <v>2</v>
      </c>
      <c r="C311" s="9" t="s">
        <v>651</v>
      </c>
      <c r="D311" s="9" t="s">
        <v>652</v>
      </c>
      <c r="E311" s="9">
        <v>1021175</v>
      </c>
      <c r="F311" s="9"/>
    </row>
    <row r="312" s="1" customFormat="1" ht="35" customHeight="1" spans="1:6">
      <c r="A312" s="8" t="s">
        <v>648</v>
      </c>
      <c r="B312" s="9">
        <v>3</v>
      </c>
      <c r="C312" s="9" t="s">
        <v>653</v>
      </c>
      <c r="D312" s="9" t="s">
        <v>654</v>
      </c>
      <c r="E312" s="9">
        <v>1021179</v>
      </c>
      <c r="F312" s="9"/>
    </row>
    <row r="313" s="1" customFormat="1" ht="35" customHeight="1" spans="1:6">
      <c r="A313" s="8" t="s">
        <v>648</v>
      </c>
      <c r="B313" s="9">
        <v>4</v>
      </c>
      <c r="C313" s="9" t="s">
        <v>655</v>
      </c>
      <c r="D313" s="9" t="s">
        <v>656</v>
      </c>
      <c r="E313" s="9">
        <v>1021183</v>
      </c>
      <c r="F313" s="9"/>
    </row>
    <row r="314" s="1" customFormat="1" ht="35" customHeight="1" spans="1:6">
      <c r="A314" s="8" t="s">
        <v>648</v>
      </c>
      <c r="B314" s="9">
        <v>5</v>
      </c>
      <c r="C314" s="9" t="s">
        <v>657</v>
      </c>
      <c r="D314" s="9" t="s">
        <v>658</v>
      </c>
      <c r="E314" s="9">
        <v>1021186</v>
      </c>
      <c r="F314" s="9"/>
    </row>
    <row r="315" s="1" customFormat="1" ht="35" customHeight="1" spans="1:6">
      <c r="A315" s="8" t="s">
        <v>648</v>
      </c>
      <c r="B315" s="9">
        <v>6</v>
      </c>
      <c r="C315" s="9" t="s">
        <v>659</v>
      </c>
      <c r="D315" s="9" t="s">
        <v>660</v>
      </c>
      <c r="E315" s="9">
        <v>1021190</v>
      </c>
      <c r="F315" s="9"/>
    </row>
    <row r="316" s="1" customFormat="1" ht="35" customHeight="1" spans="1:6">
      <c r="A316" s="8" t="s">
        <v>648</v>
      </c>
      <c r="B316" s="9">
        <v>7</v>
      </c>
      <c r="C316" s="9" t="s">
        <v>661</v>
      </c>
      <c r="D316" s="9" t="s">
        <v>662</v>
      </c>
      <c r="E316" s="9">
        <v>1021193</v>
      </c>
      <c r="F316" s="9"/>
    </row>
    <row r="317" s="1" customFormat="1" ht="35" customHeight="1" spans="1:6">
      <c r="A317" s="8" t="s">
        <v>648</v>
      </c>
      <c r="B317" s="9">
        <v>8</v>
      </c>
      <c r="C317" s="9" t="s">
        <v>663</v>
      </c>
      <c r="D317" s="9" t="s">
        <v>664</v>
      </c>
      <c r="E317" s="9">
        <v>1021196</v>
      </c>
      <c r="F317" s="9"/>
    </row>
    <row r="318" s="1" customFormat="1" ht="35" customHeight="1" spans="1:6">
      <c r="A318" s="8" t="s">
        <v>648</v>
      </c>
      <c r="B318" s="9">
        <v>9</v>
      </c>
      <c r="C318" s="9" t="s">
        <v>665</v>
      </c>
      <c r="D318" s="9" t="s">
        <v>666</v>
      </c>
      <c r="E318" s="9">
        <v>1021198</v>
      </c>
      <c r="F318" s="9"/>
    </row>
    <row r="319" s="1" customFormat="1" ht="35" customHeight="1" spans="1:6">
      <c r="A319" s="8" t="s">
        <v>648</v>
      </c>
      <c r="B319" s="9">
        <v>10</v>
      </c>
      <c r="C319" s="9" t="s">
        <v>667</v>
      </c>
      <c r="D319" s="9" t="s">
        <v>668</v>
      </c>
      <c r="E319" s="9">
        <v>1021199</v>
      </c>
      <c r="F319" s="9"/>
    </row>
    <row r="320" s="1" customFormat="1" ht="35" customHeight="1" spans="1:6">
      <c r="A320" s="10" t="s">
        <v>669</v>
      </c>
      <c r="B320" s="11">
        <v>1</v>
      </c>
      <c r="C320" s="11" t="s">
        <v>670</v>
      </c>
      <c r="D320" s="11" t="s">
        <v>671</v>
      </c>
      <c r="E320" s="11">
        <v>1021201</v>
      </c>
      <c r="F320" s="11"/>
    </row>
    <row r="321" s="1" customFormat="1" ht="35" customHeight="1" spans="1:6">
      <c r="A321" s="10" t="s">
        <v>669</v>
      </c>
      <c r="B321" s="11">
        <v>2</v>
      </c>
      <c r="C321" s="11" t="s">
        <v>672</v>
      </c>
      <c r="D321" s="11" t="s">
        <v>673</v>
      </c>
      <c r="E321" s="11">
        <v>1021213</v>
      </c>
      <c r="F321" s="11"/>
    </row>
    <row r="322" s="1" customFormat="1" ht="35" customHeight="1" spans="1:6">
      <c r="A322" s="10" t="s">
        <v>669</v>
      </c>
      <c r="B322" s="11">
        <v>3</v>
      </c>
      <c r="C322" s="11" t="s">
        <v>674</v>
      </c>
      <c r="D322" s="11" t="s">
        <v>675</v>
      </c>
      <c r="E322" s="11">
        <v>1021213</v>
      </c>
      <c r="F322" s="11"/>
    </row>
    <row r="323" s="1" customFormat="1" ht="35" customHeight="1" spans="1:6">
      <c r="A323" s="10" t="s">
        <v>669</v>
      </c>
      <c r="B323" s="11">
        <v>4</v>
      </c>
      <c r="C323" s="11" t="s">
        <v>676</v>
      </c>
      <c r="D323" s="11" t="s">
        <v>677</v>
      </c>
      <c r="E323" s="11">
        <v>1021296</v>
      </c>
      <c r="F323" s="11"/>
    </row>
    <row r="324" s="1" customFormat="1" ht="35" customHeight="1" spans="1:6">
      <c r="A324" s="10" t="s">
        <v>669</v>
      </c>
      <c r="B324" s="11">
        <v>5</v>
      </c>
      <c r="C324" s="11" t="s">
        <v>678</v>
      </c>
      <c r="D324" s="11" t="s">
        <v>679</v>
      </c>
      <c r="E324" s="11">
        <v>1021297</v>
      </c>
      <c r="F324" s="11"/>
    </row>
    <row r="325" s="1" customFormat="1" ht="35" customHeight="1" spans="1:6">
      <c r="A325" s="10" t="s">
        <v>669</v>
      </c>
      <c r="B325" s="11">
        <v>6</v>
      </c>
      <c r="C325" s="11" t="s">
        <v>680</v>
      </c>
      <c r="D325" s="11" t="s">
        <v>681</v>
      </c>
      <c r="E325" s="11">
        <v>1022171</v>
      </c>
      <c r="F325" s="11"/>
    </row>
    <row r="326" s="1" customFormat="1" ht="35" customHeight="1" spans="1:6">
      <c r="A326" s="10" t="s">
        <v>669</v>
      </c>
      <c r="B326" s="11">
        <v>7</v>
      </c>
      <c r="C326" s="11" t="s">
        <v>682</v>
      </c>
      <c r="D326" s="11" t="s">
        <v>683</v>
      </c>
      <c r="E326" s="11">
        <v>1022171</v>
      </c>
      <c r="F326" s="11"/>
    </row>
    <row r="327" s="1" customFormat="1" ht="35" customHeight="1" spans="1:6">
      <c r="A327" s="10" t="s">
        <v>669</v>
      </c>
      <c r="B327" s="11">
        <v>8</v>
      </c>
      <c r="C327" s="11" t="s">
        <v>684</v>
      </c>
      <c r="D327" s="11" t="s">
        <v>685</v>
      </c>
      <c r="E327" s="11">
        <v>1022171</v>
      </c>
      <c r="F327" s="11"/>
    </row>
    <row r="328" s="1" customFormat="1" ht="35" customHeight="1" spans="1:6">
      <c r="A328" s="10" t="s">
        <v>669</v>
      </c>
      <c r="B328" s="11">
        <v>9</v>
      </c>
      <c r="C328" s="11" t="s">
        <v>686</v>
      </c>
      <c r="D328" s="11" t="s">
        <v>687</v>
      </c>
      <c r="E328" s="11">
        <v>1022407</v>
      </c>
      <c r="F328" s="11"/>
    </row>
    <row r="329" s="1" customFormat="1" ht="35" customHeight="1" spans="1:6">
      <c r="A329" s="10" t="s">
        <v>669</v>
      </c>
      <c r="B329" s="11">
        <v>10</v>
      </c>
      <c r="C329" s="11" t="s">
        <v>688</v>
      </c>
      <c r="D329" s="11" t="s">
        <v>689</v>
      </c>
      <c r="E329" s="11">
        <v>1022407</v>
      </c>
      <c r="F329" s="11"/>
    </row>
    <row r="330" s="1" customFormat="1" ht="35" customHeight="1" spans="1:6">
      <c r="A330" s="8" t="s">
        <v>690</v>
      </c>
      <c r="B330" s="9">
        <v>1</v>
      </c>
      <c r="C330" s="9" t="s">
        <v>691</v>
      </c>
      <c r="D330" s="9" t="s">
        <v>692</v>
      </c>
      <c r="E330" s="9">
        <v>1022407</v>
      </c>
      <c r="F330" s="9"/>
    </row>
    <row r="331" s="1" customFormat="1" ht="35" customHeight="1" spans="1:6">
      <c r="A331" s="8" t="s">
        <v>690</v>
      </c>
      <c r="B331" s="9">
        <v>2</v>
      </c>
      <c r="C331" s="9" t="s">
        <v>693</v>
      </c>
      <c r="D331" s="9" t="s">
        <v>694</v>
      </c>
      <c r="E331" s="9">
        <v>1022167</v>
      </c>
      <c r="F331" s="9"/>
    </row>
    <row r="332" s="1" customFormat="1" ht="35" customHeight="1" spans="1:6">
      <c r="A332" s="8" t="s">
        <v>690</v>
      </c>
      <c r="B332" s="9">
        <v>3</v>
      </c>
      <c r="C332" s="9" t="s">
        <v>695</v>
      </c>
      <c r="D332" s="9" t="s">
        <v>696</v>
      </c>
      <c r="E332" s="9">
        <v>1022167</v>
      </c>
      <c r="F332" s="9"/>
    </row>
    <row r="333" s="1" customFormat="1" ht="35" customHeight="1" spans="1:6">
      <c r="A333" s="8" t="s">
        <v>690</v>
      </c>
      <c r="B333" s="9">
        <v>4</v>
      </c>
      <c r="C333" s="9" t="s">
        <v>697</v>
      </c>
      <c r="D333" s="9" t="s">
        <v>698</v>
      </c>
      <c r="E333" s="9">
        <v>1022169</v>
      </c>
      <c r="F333" s="9"/>
    </row>
    <row r="334" s="1" customFormat="1" ht="35" customHeight="1" spans="1:6">
      <c r="A334" s="8" t="s">
        <v>690</v>
      </c>
      <c r="B334" s="9">
        <v>5</v>
      </c>
      <c r="C334" s="9" t="s">
        <v>699</v>
      </c>
      <c r="D334" s="9" t="s">
        <v>700</v>
      </c>
      <c r="E334" s="9">
        <v>1022169</v>
      </c>
      <c r="F334" s="9"/>
    </row>
    <row r="335" s="1" customFormat="1" ht="35" customHeight="1" spans="1:6">
      <c r="A335" s="8" t="s">
        <v>690</v>
      </c>
      <c r="B335" s="9">
        <v>6</v>
      </c>
      <c r="C335" s="9" t="s">
        <v>701</v>
      </c>
      <c r="D335" s="9" t="s">
        <v>702</v>
      </c>
      <c r="E335" s="9">
        <v>1022289</v>
      </c>
      <c r="F335" s="9"/>
    </row>
    <row r="336" s="1" customFormat="1" ht="35" customHeight="1" spans="1:6">
      <c r="A336" s="8" t="s">
        <v>690</v>
      </c>
      <c r="B336" s="9">
        <v>7</v>
      </c>
      <c r="C336" s="9" t="s">
        <v>703</v>
      </c>
      <c r="D336" s="9" t="s">
        <v>704</v>
      </c>
      <c r="E336" s="9">
        <v>1022289</v>
      </c>
      <c r="F336" s="9"/>
    </row>
    <row r="337" s="1" customFormat="1" ht="35" customHeight="1" spans="1:6">
      <c r="A337" s="8" t="s">
        <v>690</v>
      </c>
      <c r="B337" s="9">
        <v>8</v>
      </c>
      <c r="C337" s="9" t="s">
        <v>705</v>
      </c>
      <c r="D337" s="9" t="s">
        <v>706</v>
      </c>
      <c r="E337" s="9">
        <v>1022291</v>
      </c>
      <c r="F337" s="9"/>
    </row>
    <row r="338" s="1" customFormat="1" ht="35" customHeight="1" spans="1:6">
      <c r="A338" s="8" t="s">
        <v>690</v>
      </c>
      <c r="B338" s="9">
        <v>9</v>
      </c>
      <c r="C338" s="9" t="s">
        <v>707</v>
      </c>
      <c r="D338" s="9" t="s">
        <v>708</v>
      </c>
      <c r="E338" s="9">
        <v>1022291</v>
      </c>
      <c r="F338" s="9"/>
    </row>
    <row r="339" s="1" customFormat="1" ht="35" customHeight="1" spans="1:6">
      <c r="A339" s="8" t="s">
        <v>690</v>
      </c>
      <c r="B339" s="9">
        <v>10</v>
      </c>
      <c r="C339" s="9" t="s">
        <v>709</v>
      </c>
      <c r="D339" s="9" t="s">
        <v>710</v>
      </c>
      <c r="E339" s="9">
        <v>1022323</v>
      </c>
      <c r="F339" s="9"/>
    </row>
    <row r="340" s="1" customFormat="1" ht="35" customHeight="1" spans="1:6">
      <c r="A340" s="10" t="s">
        <v>711</v>
      </c>
      <c r="B340" s="11">
        <v>1</v>
      </c>
      <c r="C340" s="11" t="s">
        <v>712</v>
      </c>
      <c r="D340" s="11" t="s">
        <v>713</v>
      </c>
      <c r="E340" s="11">
        <v>1022399</v>
      </c>
      <c r="F340" s="11"/>
    </row>
    <row r="341" s="1" customFormat="1" ht="35" customHeight="1" spans="1:6">
      <c r="A341" s="10" t="s">
        <v>711</v>
      </c>
      <c r="B341" s="11">
        <v>2</v>
      </c>
      <c r="C341" s="11" t="s">
        <v>714</v>
      </c>
      <c r="D341" s="11" t="s">
        <v>715</v>
      </c>
      <c r="E341" s="11">
        <v>1022399</v>
      </c>
      <c r="F341" s="11"/>
    </row>
    <row r="342" s="1" customFormat="1" ht="35" customHeight="1" spans="1:6">
      <c r="A342" s="10" t="s">
        <v>711</v>
      </c>
      <c r="B342" s="11">
        <v>3</v>
      </c>
      <c r="C342" s="11" t="s">
        <v>716</v>
      </c>
      <c r="D342" s="11" t="s">
        <v>717</v>
      </c>
      <c r="E342" s="11">
        <v>1022403</v>
      </c>
      <c r="F342" s="11"/>
    </row>
    <row r="343" s="1" customFormat="1" ht="35" customHeight="1" spans="1:6">
      <c r="A343" s="10" t="s">
        <v>711</v>
      </c>
      <c r="B343" s="11">
        <v>4</v>
      </c>
      <c r="C343" s="11" t="s">
        <v>718</v>
      </c>
      <c r="D343" s="11" t="s">
        <v>719</v>
      </c>
      <c r="E343" s="11">
        <v>1022403</v>
      </c>
      <c r="F343" s="11"/>
    </row>
    <row r="344" s="1" customFormat="1" ht="35" customHeight="1" spans="1:6">
      <c r="A344" s="10" t="s">
        <v>711</v>
      </c>
      <c r="B344" s="11">
        <v>5</v>
      </c>
      <c r="C344" s="11" t="s">
        <v>720</v>
      </c>
      <c r="D344" s="11" t="s">
        <v>721</v>
      </c>
      <c r="E344" s="11">
        <v>1021235</v>
      </c>
      <c r="F344" s="11"/>
    </row>
    <row r="345" s="1" customFormat="1" ht="35" customHeight="1" spans="1:6">
      <c r="A345" s="10" t="s">
        <v>711</v>
      </c>
      <c r="B345" s="11">
        <v>6</v>
      </c>
      <c r="C345" s="11" t="s">
        <v>722</v>
      </c>
      <c r="D345" s="11" t="s">
        <v>723</v>
      </c>
      <c r="E345" s="11">
        <v>1021235</v>
      </c>
      <c r="F345" s="11"/>
    </row>
    <row r="346" s="1" customFormat="1" ht="35" customHeight="1" spans="1:6">
      <c r="A346" s="10" t="s">
        <v>711</v>
      </c>
      <c r="B346" s="11">
        <v>7</v>
      </c>
      <c r="C346" s="11" t="s">
        <v>724</v>
      </c>
      <c r="D346" s="11" t="s">
        <v>725</v>
      </c>
      <c r="E346" s="11">
        <v>1021237</v>
      </c>
      <c r="F346" s="11"/>
    </row>
    <row r="347" s="1" customFormat="1" ht="35" customHeight="1" spans="1:6">
      <c r="A347" s="10" t="s">
        <v>711</v>
      </c>
      <c r="B347" s="11">
        <v>8</v>
      </c>
      <c r="C347" s="11" t="s">
        <v>726</v>
      </c>
      <c r="D347" s="11" t="s">
        <v>727</v>
      </c>
      <c r="E347" s="11">
        <v>1021242</v>
      </c>
      <c r="F347" s="11"/>
    </row>
    <row r="348" s="1" customFormat="1" ht="35" customHeight="1" spans="1:6">
      <c r="A348" s="10" t="s">
        <v>711</v>
      </c>
      <c r="B348" s="11">
        <v>9</v>
      </c>
      <c r="C348" s="11" t="s">
        <v>728</v>
      </c>
      <c r="D348" s="11" t="s">
        <v>729</v>
      </c>
      <c r="E348" s="11">
        <v>1021272</v>
      </c>
      <c r="F348" s="11"/>
    </row>
    <row r="349" s="1" customFormat="1" ht="35" customHeight="1" spans="1:6">
      <c r="A349" s="10" t="s">
        <v>711</v>
      </c>
      <c r="B349" s="11">
        <v>10</v>
      </c>
      <c r="C349" s="11" t="s">
        <v>730</v>
      </c>
      <c r="D349" s="11" t="s">
        <v>731</v>
      </c>
      <c r="E349" s="11">
        <v>1021273</v>
      </c>
      <c r="F349" s="11"/>
    </row>
    <row r="350" s="1" customFormat="1" ht="34" customHeight="1" spans="1:6">
      <c r="A350" s="8" t="s">
        <v>732</v>
      </c>
      <c r="B350" s="9">
        <v>1</v>
      </c>
      <c r="C350" s="9" t="s">
        <v>733</v>
      </c>
      <c r="D350" s="9" t="s">
        <v>734</v>
      </c>
      <c r="E350" s="9">
        <v>1021282</v>
      </c>
      <c r="F350" s="9"/>
    </row>
    <row r="351" s="1" customFormat="1" ht="34" customHeight="1" spans="1:6">
      <c r="A351" s="8" t="s">
        <v>732</v>
      </c>
      <c r="B351" s="9">
        <v>2</v>
      </c>
      <c r="C351" s="9" t="s">
        <v>735</v>
      </c>
      <c r="D351" s="9" t="s">
        <v>736</v>
      </c>
      <c r="E351" s="9">
        <v>1021282</v>
      </c>
      <c r="F351" s="9"/>
    </row>
    <row r="352" s="1" customFormat="1" ht="34" customHeight="1" spans="1:6">
      <c r="A352" s="8" t="s">
        <v>732</v>
      </c>
      <c r="B352" s="9">
        <v>3</v>
      </c>
      <c r="C352" s="9" t="s">
        <v>737</v>
      </c>
      <c r="D352" s="9" t="s">
        <v>738</v>
      </c>
      <c r="E352" s="9">
        <v>1021282</v>
      </c>
      <c r="F352" s="9"/>
    </row>
    <row r="353" s="1" customFormat="1" ht="34" customHeight="1" spans="1:6">
      <c r="A353" s="8" t="s">
        <v>732</v>
      </c>
      <c r="B353" s="9">
        <v>4</v>
      </c>
      <c r="C353" s="9" t="s">
        <v>739</v>
      </c>
      <c r="D353" s="9" t="s">
        <v>740</v>
      </c>
      <c r="E353" s="9">
        <v>1021294</v>
      </c>
      <c r="F353" s="9"/>
    </row>
    <row r="354" s="1" customFormat="1" ht="34" customHeight="1" spans="1:6">
      <c r="A354" s="8" t="s">
        <v>732</v>
      </c>
      <c r="B354" s="9">
        <v>5</v>
      </c>
      <c r="C354" s="9" t="s">
        <v>741</v>
      </c>
      <c r="D354" s="9" t="s">
        <v>742</v>
      </c>
      <c r="E354" s="9">
        <v>1021301</v>
      </c>
      <c r="F354" s="9"/>
    </row>
    <row r="355" s="1" customFormat="1" ht="34" customHeight="1" spans="1:6">
      <c r="A355" s="8" t="s">
        <v>732</v>
      </c>
      <c r="B355" s="9">
        <v>6</v>
      </c>
      <c r="C355" s="9" t="s">
        <v>743</v>
      </c>
      <c r="D355" s="9" t="s">
        <v>744</v>
      </c>
      <c r="E355" s="9">
        <v>1021303</v>
      </c>
      <c r="F355" s="9"/>
    </row>
    <row r="356" s="1" customFormat="1" ht="34" customHeight="1" spans="1:6">
      <c r="A356" s="8" t="s">
        <v>732</v>
      </c>
      <c r="B356" s="9">
        <v>7</v>
      </c>
      <c r="C356" s="9" t="s">
        <v>745</v>
      </c>
      <c r="D356" s="9" t="s">
        <v>746</v>
      </c>
      <c r="E356" s="9">
        <v>1021325</v>
      </c>
      <c r="F356" s="9"/>
    </row>
    <row r="357" s="1" customFormat="1" ht="34" customHeight="1" spans="1:6">
      <c r="A357" s="8" t="s">
        <v>732</v>
      </c>
      <c r="B357" s="9">
        <v>8</v>
      </c>
      <c r="C357" s="9" t="s">
        <v>747</v>
      </c>
      <c r="D357" s="9" t="s">
        <v>748</v>
      </c>
      <c r="E357" s="9">
        <v>1021336</v>
      </c>
      <c r="F357" s="9"/>
    </row>
    <row r="358" s="1" customFormat="1" ht="34" customHeight="1" spans="1:6">
      <c r="A358" s="8" t="s">
        <v>732</v>
      </c>
      <c r="B358" s="9">
        <v>9</v>
      </c>
      <c r="C358" s="9" t="s">
        <v>749</v>
      </c>
      <c r="D358" s="9" t="s">
        <v>750</v>
      </c>
      <c r="E358" s="9">
        <v>1021354</v>
      </c>
      <c r="F358" s="9"/>
    </row>
    <row r="359" s="1" customFormat="1" ht="34" customHeight="1" spans="1:6">
      <c r="A359" s="8" t="s">
        <v>732</v>
      </c>
      <c r="B359" s="9">
        <v>10</v>
      </c>
      <c r="C359" s="9" t="s">
        <v>751</v>
      </c>
      <c r="D359" s="9" t="s">
        <v>752</v>
      </c>
      <c r="E359" s="9">
        <v>1021367</v>
      </c>
      <c r="F359" s="9"/>
    </row>
    <row r="360" s="1" customFormat="1" ht="34" customHeight="1" spans="1:6">
      <c r="A360" s="8" t="s">
        <v>732</v>
      </c>
      <c r="B360" s="9">
        <v>11</v>
      </c>
      <c r="C360" s="9" t="s">
        <v>753</v>
      </c>
      <c r="D360" s="9" t="s">
        <v>754</v>
      </c>
      <c r="E360" s="9">
        <v>1021370</v>
      </c>
      <c r="F360" s="9"/>
    </row>
    <row r="361" s="1" customFormat="1" ht="34" customHeight="1" spans="1:6">
      <c r="A361" s="10" t="s">
        <v>755</v>
      </c>
      <c r="B361" s="11">
        <v>1</v>
      </c>
      <c r="C361" s="11" t="s">
        <v>756</v>
      </c>
      <c r="D361" s="11" t="s">
        <v>757</v>
      </c>
      <c r="E361" s="11">
        <v>1021372</v>
      </c>
      <c r="F361" s="11"/>
    </row>
    <row r="362" s="1" customFormat="1" ht="34" customHeight="1" spans="1:6">
      <c r="A362" s="10" t="s">
        <v>755</v>
      </c>
      <c r="B362" s="11">
        <v>2</v>
      </c>
      <c r="C362" s="11" t="s">
        <v>758</v>
      </c>
      <c r="D362" s="11" t="s">
        <v>759</v>
      </c>
      <c r="E362" s="11">
        <v>1021378</v>
      </c>
      <c r="F362" s="11"/>
    </row>
    <row r="363" s="1" customFormat="1" ht="34" customHeight="1" spans="1:6">
      <c r="A363" s="10" t="s">
        <v>755</v>
      </c>
      <c r="B363" s="11">
        <v>3</v>
      </c>
      <c r="C363" s="11" t="s">
        <v>760</v>
      </c>
      <c r="D363" s="11" t="s">
        <v>761</v>
      </c>
      <c r="E363" s="11">
        <v>1021379</v>
      </c>
      <c r="F363" s="11"/>
    </row>
    <row r="364" s="1" customFormat="1" ht="34" customHeight="1" spans="1:6">
      <c r="A364" s="10" t="s">
        <v>755</v>
      </c>
      <c r="B364" s="11">
        <v>4</v>
      </c>
      <c r="C364" s="11" t="s">
        <v>762</v>
      </c>
      <c r="D364" s="11" t="s">
        <v>763</v>
      </c>
      <c r="E364" s="11">
        <v>1021381</v>
      </c>
      <c r="F364" s="11"/>
    </row>
    <row r="365" s="1" customFormat="1" ht="34" customHeight="1" spans="1:6">
      <c r="A365" s="10" t="s">
        <v>755</v>
      </c>
      <c r="B365" s="11">
        <v>5</v>
      </c>
      <c r="C365" s="11" t="s">
        <v>764</v>
      </c>
      <c r="D365" s="11" t="s">
        <v>765</v>
      </c>
      <c r="E365" s="11">
        <v>1021383</v>
      </c>
      <c r="F365" s="11"/>
    </row>
    <row r="366" s="1" customFormat="1" ht="34" customHeight="1" spans="1:6">
      <c r="A366" s="10" t="s">
        <v>755</v>
      </c>
      <c r="B366" s="11">
        <v>6</v>
      </c>
      <c r="C366" s="11" t="s">
        <v>766</v>
      </c>
      <c r="D366" s="11" t="s">
        <v>767</v>
      </c>
      <c r="E366" s="11">
        <v>1021385</v>
      </c>
      <c r="F366" s="11"/>
    </row>
    <row r="367" s="1" customFormat="1" ht="34" customHeight="1" spans="1:6">
      <c r="A367" s="10" t="s">
        <v>755</v>
      </c>
      <c r="B367" s="11">
        <v>7</v>
      </c>
      <c r="C367" s="11" t="s">
        <v>768</v>
      </c>
      <c r="D367" s="11" t="s">
        <v>769</v>
      </c>
      <c r="E367" s="11">
        <v>1021394</v>
      </c>
      <c r="F367" s="11"/>
    </row>
    <row r="368" s="1" customFormat="1" ht="34" customHeight="1" spans="1:6">
      <c r="A368" s="10" t="s">
        <v>755</v>
      </c>
      <c r="B368" s="11">
        <v>8</v>
      </c>
      <c r="C368" s="11" t="s">
        <v>770</v>
      </c>
      <c r="D368" s="11" t="s">
        <v>771</v>
      </c>
      <c r="E368" s="11">
        <v>1021394</v>
      </c>
      <c r="F368" s="11"/>
    </row>
    <row r="369" s="1" customFormat="1" ht="34" customHeight="1" spans="1:6">
      <c r="A369" s="10" t="s">
        <v>755</v>
      </c>
      <c r="B369" s="11">
        <v>9</v>
      </c>
      <c r="C369" s="11" t="s">
        <v>772</v>
      </c>
      <c r="D369" s="11" t="s">
        <v>773</v>
      </c>
      <c r="E369" s="11">
        <v>1022118</v>
      </c>
      <c r="F369" s="11"/>
    </row>
    <row r="370" s="1" customFormat="1" ht="34" customHeight="1" spans="1:6">
      <c r="A370" s="10" t="s">
        <v>755</v>
      </c>
      <c r="B370" s="11">
        <v>10</v>
      </c>
      <c r="C370" s="11" t="s">
        <v>774</v>
      </c>
      <c r="D370" s="11" t="s">
        <v>775</v>
      </c>
      <c r="E370" s="11">
        <v>1022260</v>
      </c>
      <c r="F370" s="11"/>
    </row>
    <row r="371" s="1" customFormat="1" ht="34" customHeight="1" spans="1:6">
      <c r="A371" s="10" t="s">
        <v>755</v>
      </c>
      <c r="B371" s="11">
        <v>11</v>
      </c>
      <c r="C371" s="11" t="s">
        <v>776</v>
      </c>
      <c r="D371" s="11" t="s">
        <v>777</v>
      </c>
      <c r="E371" s="11">
        <v>1022262</v>
      </c>
      <c r="F371" s="11"/>
    </row>
    <row r="372" s="1" customFormat="1" ht="35" customHeight="1" spans="1:6">
      <c r="A372" s="8" t="s">
        <v>778</v>
      </c>
      <c r="B372" s="12">
        <v>1</v>
      </c>
      <c r="C372" s="9" t="s">
        <v>779</v>
      </c>
      <c r="D372" s="9" t="s">
        <v>780</v>
      </c>
      <c r="E372" s="9">
        <v>1021003</v>
      </c>
      <c r="F372" s="9"/>
    </row>
    <row r="373" s="1" customFormat="1" ht="35" customHeight="1" spans="1:6">
      <c r="A373" s="8" t="s">
        <v>778</v>
      </c>
      <c r="B373" s="12">
        <v>2</v>
      </c>
      <c r="C373" s="9" t="s">
        <v>781</v>
      </c>
      <c r="D373" s="9" t="s">
        <v>782</v>
      </c>
      <c r="E373" s="9">
        <v>1022406</v>
      </c>
      <c r="F373" s="9"/>
    </row>
    <row r="374" s="1" customFormat="1" ht="35" customHeight="1" spans="1:6">
      <c r="A374" s="8" t="s">
        <v>778</v>
      </c>
      <c r="B374" s="12">
        <v>3</v>
      </c>
      <c r="C374" s="9" t="s">
        <v>783</v>
      </c>
      <c r="D374" s="9" t="s">
        <v>784</v>
      </c>
      <c r="E374" s="9">
        <v>1022406</v>
      </c>
      <c r="F374" s="9"/>
    </row>
    <row r="375" s="1" customFormat="1" ht="35" customHeight="1" spans="1:6">
      <c r="A375" s="8" t="s">
        <v>778</v>
      </c>
      <c r="B375" s="12">
        <v>4</v>
      </c>
      <c r="C375" s="9" t="s">
        <v>785</v>
      </c>
      <c r="D375" s="9" t="s">
        <v>786</v>
      </c>
      <c r="E375" s="9">
        <v>1022406</v>
      </c>
      <c r="F375" s="9"/>
    </row>
    <row r="376" s="1" customFormat="1" ht="35" customHeight="1" spans="1:6">
      <c r="A376" s="8" t="s">
        <v>778</v>
      </c>
      <c r="B376" s="12">
        <v>5</v>
      </c>
      <c r="C376" s="9" t="s">
        <v>787</v>
      </c>
      <c r="D376" s="9" t="s">
        <v>788</v>
      </c>
      <c r="E376" s="9">
        <v>1022406</v>
      </c>
      <c r="F376" s="9"/>
    </row>
    <row r="377" s="1" customFormat="1" ht="35" customHeight="1" spans="1:6">
      <c r="A377" s="8" t="s">
        <v>778</v>
      </c>
      <c r="B377" s="12">
        <v>6</v>
      </c>
      <c r="C377" s="9" t="s">
        <v>789</v>
      </c>
      <c r="D377" s="9" t="s">
        <v>790</v>
      </c>
      <c r="E377" s="9">
        <v>1022406</v>
      </c>
      <c r="F377" s="9"/>
    </row>
    <row r="378" s="1" customFormat="1" ht="35" customHeight="1" spans="1:6">
      <c r="A378" s="8" t="s">
        <v>778</v>
      </c>
      <c r="B378" s="12">
        <v>7</v>
      </c>
      <c r="C378" s="9" t="s">
        <v>791</v>
      </c>
      <c r="D378" s="9" t="s">
        <v>792</v>
      </c>
      <c r="E378" s="9">
        <v>1022406</v>
      </c>
      <c r="F378" s="9"/>
    </row>
    <row r="379" s="1" customFormat="1" ht="35" customHeight="1" spans="1:6">
      <c r="A379" s="8" t="s">
        <v>778</v>
      </c>
      <c r="B379" s="12">
        <v>8</v>
      </c>
      <c r="C379" s="9" t="s">
        <v>793</v>
      </c>
      <c r="D379" s="9" t="s">
        <v>794</v>
      </c>
      <c r="E379" s="9">
        <v>1022406</v>
      </c>
      <c r="F379" s="9"/>
    </row>
    <row r="380" s="1" customFormat="1" ht="35" customHeight="1" spans="1:6">
      <c r="A380" s="8" t="s">
        <v>778</v>
      </c>
      <c r="B380" s="12">
        <v>9</v>
      </c>
      <c r="C380" s="9" t="s">
        <v>795</v>
      </c>
      <c r="D380" s="9" t="s">
        <v>796</v>
      </c>
      <c r="E380" s="9">
        <v>1021006</v>
      </c>
      <c r="F380" s="9"/>
    </row>
    <row r="381" s="1" customFormat="1" ht="35" customHeight="1" spans="1:6">
      <c r="A381" s="8" t="s">
        <v>778</v>
      </c>
      <c r="B381" s="12">
        <v>10</v>
      </c>
      <c r="C381" s="9" t="s">
        <v>797</v>
      </c>
      <c r="D381" s="9" t="s">
        <v>798</v>
      </c>
      <c r="E381" s="9">
        <v>1022265</v>
      </c>
      <c r="F381" s="9"/>
    </row>
    <row r="382" s="1" customFormat="1" ht="35" customHeight="1" spans="1:6">
      <c r="A382" s="10" t="s">
        <v>799</v>
      </c>
      <c r="B382" s="13">
        <v>1</v>
      </c>
      <c r="C382" s="11" t="s">
        <v>800</v>
      </c>
      <c r="D382" s="11" t="s">
        <v>801</v>
      </c>
      <c r="E382" s="11">
        <v>1022265</v>
      </c>
      <c r="F382" s="11"/>
    </row>
    <row r="383" s="1" customFormat="1" ht="35" customHeight="1" spans="1:6">
      <c r="A383" s="10" t="s">
        <v>799</v>
      </c>
      <c r="B383" s="13">
        <v>2</v>
      </c>
      <c r="C383" s="11" t="s">
        <v>802</v>
      </c>
      <c r="D383" s="11" t="s">
        <v>803</v>
      </c>
      <c r="E383" s="11">
        <v>1022265</v>
      </c>
      <c r="F383" s="11"/>
    </row>
    <row r="384" s="1" customFormat="1" ht="35" customHeight="1" spans="1:6">
      <c r="A384" s="10" t="s">
        <v>799</v>
      </c>
      <c r="B384" s="13">
        <v>3</v>
      </c>
      <c r="C384" s="11" t="s">
        <v>804</v>
      </c>
      <c r="D384" s="11" t="s">
        <v>805</v>
      </c>
      <c r="E384" s="11">
        <v>1022265</v>
      </c>
      <c r="F384" s="11"/>
    </row>
    <row r="385" s="1" customFormat="1" ht="35" customHeight="1" spans="1:6">
      <c r="A385" s="10" t="s">
        <v>799</v>
      </c>
      <c r="B385" s="13">
        <v>4</v>
      </c>
      <c r="C385" s="11" t="s">
        <v>806</v>
      </c>
      <c r="D385" s="11" t="s">
        <v>807</v>
      </c>
      <c r="E385" s="11">
        <v>1022265</v>
      </c>
      <c r="F385" s="11"/>
    </row>
    <row r="386" s="1" customFormat="1" ht="35" customHeight="1" spans="1:6">
      <c r="A386" s="10" t="s">
        <v>799</v>
      </c>
      <c r="B386" s="13">
        <v>5</v>
      </c>
      <c r="C386" s="11" t="s">
        <v>808</v>
      </c>
      <c r="D386" s="11" t="s">
        <v>809</v>
      </c>
      <c r="E386" s="11">
        <v>1022265</v>
      </c>
      <c r="F386" s="11"/>
    </row>
    <row r="387" s="1" customFormat="1" ht="35" customHeight="1" spans="1:6">
      <c r="A387" s="10" t="s">
        <v>799</v>
      </c>
      <c r="B387" s="13">
        <v>6</v>
      </c>
      <c r="C387" s="11" t="s">
        <v>810</v>
      </c>
      <c r="D387" s="11" t="s">
        <v>811</v>
      </c>
      <c r="E387" s="11">
        <v>1022265</v>
      </c>
      <c r="F387" s="11"/>
    </row>
    <row r="388" s="1" customFormat="1" ht="35" customHeight="1" spans="1:6">
      <c r="A388" s="10" t="s">
        <v>799</v>
      </c>
      <c r="B388" s="13">
        <v>7</v>
      </c>
      <c r="C388" s="11" t="s">
        <v>812</v>
      </c>
      <c r="D388" s="11" t="s">
        <v>813</v>
      </c>
      <c r="E388" s="11">
        <v>1021001</v>
      </c>
      <c r="F388" s="11"/>
    </row>
    <row r="389" s="1" customFormat="1" ht="35" customHeight="1" spans="1:6">
      <c r="A389" s="10" t="s">
        <v>799</v>
      </c>
      <c r="B389" s="13">
        <v>8</v>
      </c>
      <c r="C389" s="11" t="s">
        <v>814</v>
      </c>
      <c r="D389" s="11" t="s">
        <v>815</v>
      </c>
      <c r="E389" s="11">
        <v>1022265</v>
      </c>
      <c r="F389" s="11"/>
    </row>
    <row r="390" s="1" customFormat="1" ht="35" customHeight="1" spans="1:6">
      <c r="A390" s="10" t="s">
        <v>799</v>
      </c>
      <c r="B390" s="13">
        <v>9</v>
      </c>
      <c r="C390" s="11" t="s">
        <v>816</v>
      </c>
      <c r="D390" s="11" t="s">
        <v>817</v>
      </c>
      <c r="E390" s="11">
        <v>1022265</v>
      </c>
      <c r="F390" s="11"/>
    </row>
    <row r="391" s="1" customFormat="1" ht="35" customHeight="1" spans="1:6">
      <c r="A391" s="10" t="s">
        <v>799</v>
      </c>
      <c r="B391" s="13">
        <v>10</v>
      </c>
      <c r="C391" s="11" t="s">
        <v>818</v>
      </c>
      <c r="D391" s="11" t="s">
        <v>819</v>
      </c>
      <c r="E391" s="11">
        <v>1022265</v>
      </c>
      <c r="F391" s="11"/>
    </row>
    <row r="392" s="1" customFormat="1" ht="35" customHeight="1" spans="1:6">
      <c r="A392" s="8" t="s">
        <v>820</v>
      </c>
      <c r="B392" s="12">
        <v>1</v>
      </c>
      <c r="C392" s="9" t="s">
        <v>821</v>
      </c>
      <c r="D392" s="9" t="s">
        <v>822</v>
      </c>
      <c r="E392" s="9">
        <v>1022265</v>
      </c>
      <c r="F392" s="9"/>
    </row>
    <row r="393" s="1" customFormat="1" ht="35" customHeight="1" spans="1:6">
      <c r="A393" s="8" t="s">
        <v>820</v>
      </c>
      <c r="B393" s="12">
        <v>2</v>
      </c>
      <c r="C393" s="9" t="s">
        <v>823</v>
      </c>
      <c r="D393" s="9" t="s">
        <v>824</v>
      </c>
      <c r="E393" s="9">
        <v>1022265</v>
      </c>
      <c r="F393" s="9"/>
    </row>
    <row r="394" s="1" customFormat="1" ht="35" customHeight="1" spans="1:6">
      <c r="A394" s="8" t="s">
        <v>820</v>
      </c>
      <c r="B394" s="12">
        <v>3</v>
      </c>
      <c r="C394" s="9" t="s">
        <v>825</v>
      </c>
      <c r="D394" s="9" t="s">
        <v>826</v>
      </c>
      <c r="E394" s="9">
        <v>1022265</v>
      </c>
      <c r="F394" s="9"/>
    </row>
    <row r="395" s="1" customFormat="1" ht="35" customHeight="1" spans="1:6">
      <c r="A395" s="8" t="s">
        <v>820</v>
      </c>
      <c r="B395" s="12">
        <v>4</v>
      </c>
      <c r="C395" s="9" t="s">
        <v>827</v>
      </c>
      <c r="D395" s="9" t="s">
        <v>828</v>
      </c>
      <c r="E395" s="9">
        <v>1022265</v>
      </c>
      <c r="F395" s="9"/>
    </row>
    <row r="396" s="1" customFormat="1" ht="35" customHeight="1" spans="1:6">
      <c r="A396" s="8" t="s">
        <v>820</v>
      </c>
      <c r="B396" s="12">
        <v>5</v>
      </c>
      <c r="C396" s="9" t="s">
        <v>829</v>
      </c>
      <c r="D396" s="9" t="s">
        <v>830</v>
      </c>
      <c r="E396" s="9">
        <v>1022267</v>
      </c>
      <c r="F396" s="9"/>
    </row>
    <row r="397" s="1" customFormat="1" ht="35" customHeight="1" spans="1:6">
      <c r="A397" s="8" t="s">
        <v>820</v>
      </c>
      <c r="B397" s="12">
        <v>6</v>
      </c>
      <c r="C397" s="9" t="s">
        <v>831</v>
      </c>
      <c r="D397" s="9" t="s">
        <v>832</v>
      </c>
      <c r="E397" s="9">
        <v>1022267</v>
      </c>
      <c r="F397" s="9"/>
    </row>
    <row r="398" s="1" customFormat="1" ht="35" customHeight="1" spans="1:6">
      <c r="A398" s="8" t="s">
        <v>820</v>
      </c>
      <c r="B398" s="12">
        <v>7</v>
      </c>
      <c r="C398" s="9" t="s">
        <v>833</v>
      </c>
      <c r="D398" s="9" t="s">
        <v>834</v>
      </c>
      <c r="E398" s="9">
        <v>1022267</v>
      </c>
      <c r="F398" s="9"/>
    </row>
    <row r="399" s="1" customFormat="1" ht="35" customHeight="1" spans="1:6">
      <c r="A399" s="8" t="s">
        <v>820</v>
      </c>
      <c r="B399" s="12">
        <v>8</v>
      </c>
      <c r="C399" s="9" t="s">
        <v>835</v>
      </c>
      <c r="D399" s="9" t="s">
        <v>836</v>
      </c>
      <c r="E399" s="9">
        <v>1022267</v>
      </c>
      <c r="F399" s="9"/>
    </row>
    <row r="400" s="1" customFormat="1" ht="35" customHeight="1" spans="1:6">
      <c r="A400" s="8" t="s">
        <v>820</v>
      </c>
      <c r="B400" s="12">
        <v>9</v>
      </c>
      <c r="C400" s="9" t="s">
        <v>837</v>
      </c>
      <c r="D400" s="9" t="s">
        <v>838</v>
      </c>
      <c r="E400" s="9">
        <v>1022267</v>
      </c>
      <c r="F400" s="9"/>
    </row>
    <row r="401" s="1" customFormat="1" ht="35" customHeight="1" spans="1:6">
      <c r="A401" s="8" t="s">
        <v>820</v>
      </c>
      <c r="B401" s="12">
        <v>10</v>
      </c>
      <c r="C401" s="9" t="s">
        <v>839</v>
      </c>
      <c r="D401" s="9" t="s">
        <v>840</v>
      </c>
      <c r="E401" s="9">
        <v>1022267</v>
      </c>
      <c r="F401" s="9"/>
    </row>
    <row r="402" s="1" customFormat="1" ht="35" customHeight="1" spans="1:6">
      <c r="A402" s="10" t="s">
        <v>841</v>
      </c>
      <c r="B402" s="13">
        <v>1</v>
      </c>
      <c r="C402" s="11" t="s">
        <v>842</v>
      </c>
      <c r="D402" s="11" t="s">
        <v>843</v>
      </c>
      <c r="E402" s="11">
        <v>1022267</v>
      </c>
      <c r="F402" s="11"/>
    </row>
    <row r="403" s="1" customFormat="1" ht="35" customHeight="1" spans="1:6">
      <c r="A403" s="10" t="s">
        <v>841</v>
      </c>
      <c r="B403" s="13">
        <v>2</v>
      </c>
      <c r="C403" s="11" t="s">
        <v>844</v>
      </c>
      <c r="D403" s="11" t="s">
        <v>845</v>
      </c>
      <c r="E403" s="11">
        <v>1022267</v>
      </c>
      <c r="F403" s="11"/>
    </row>
    <row r="404" s="1" customFormat="1" ht="35" customHeight="1" spans="1:6">
      <c r="A404" s="10" t="s">
        <v>841</v>
      </c>
      <c r="B404" s="13">
        <v>3</v>
      </c>
      <c r="C404" s="11" t="s">
        <v>846</v>
      </c>
      <c r="D404" s="11" t="s">
        <v>847</v>
      </c>
      <c r="E404" s="11">
        <v>1022267</v>
      </c>
      <c r="F404" s="11"/>
    </row>
    <row r="405" s="1" customFormat="1" ht="35" customHeight="1" spans="1:6">
      <c r="A405" s="10" t="s">
        <v>841</v>
      </c>
      <c r="B405" s="13">
        <v>4</v>
      </c>
      <c r="C405" s="11" t="s">
        <v>848</v>
      </c>
      <c r="D405" s="11" t="s">
        <v>849</v>
      </c>
      <c r="E405" s="11">
        <v>1022402</v>
      </c>
      <c r="F405" s="11"/>
    </row>
    <row r="406" s="1" customFormat="1" ht="35" customHeight="1" spans="1:6">
      <c r="A406" s="10" t="s">
        <v>841</v>
      </c>
      <c r="B406" s="13">
        <v>5</v>
      </c>
      <c r="C406" s="11" t="s">
        <v>850</v>
      </c>
      <c r="D406" s="11" t="s">
        <v>851</v>
      </c>
      <c r="E406" s="11">
        <v>1022402</v>
      </c>
      <c r="F406" s="11"/>
    </row>
    <row r="407" s="1" customFormat="1" ht="35" customHeight="1" spans="1:6">
      <c r="A407" s="10" t="s">
        <v>841</v>
      </c>
      <c r="B407" s="13">
        <v>6</v>
      </c>
      <c r="C407" s="11" t="s">
        <v>852</v>
      </c>
      <c r="D407" s="11" t="s">
        <v>853</v>
      </c>
      <c r="E407" s="11">
        <v>1022402</v>
      </c>
      <c r="F407" s="11"/>
    </row>
    <row r="408" s="1" customFormat="1" ht="35" customHeight="1" spans="1:6">
      <c r="A408" s="10" t="s">
        <v>841</v>
      </c>
      <c r="B408" s="13">
        <v>7</v>
      </c>
      <c r="C408" s="11" t="s">
        <v>854</v>
      </c>
      <c r="D408" s="11" t="s">
        <v>855</v>
      </c>
      <c r="E408" s="11">
        <v>1022402</v>
      </c>
      <c r="F408" s="11"/>
    </row>
    <row r="409" s="1" customFormat="1" ht="35" customHeight="1" spans="1:6">
      <c r="A409" s="10" t="s">
        <v>841</v>
      </c>
      <c r="B409" s="13">
        <v>8</v>
      </c>
      <c r="C409" s="11" t="s">
        <v>856</v>
      </c>
      <c r="D409" s="11" t="s">
        <v>857</v>
      </c>
      <c r="E409" s="11">
        <v>1022402</v>
      </c>
      <c r="F409" s="11"/>
    </row>
    <row r="410" s="1" customFormat="1" ht="35" customHeight="1" spans="1:6">
      <c r="A410" s="10" t="s">
        <v>841</v>
      </c>
      <c r="B410" s="13">
        <v>9</v>
      </c>
      <c r="C410" s="11" t="s">
        <v>858</v>
      </c>
      <c r="D410" s="11" t="s">
        <v>859</v>
      </c>
      <c r="E410" s="11">
        <v>1022402</v>
      </c>
      <c r="F410" s="11"/>
    </row>
    <row r="411" s="1" customFormat="1" ht="35" customHeight="1" spans="1:6">
      <c r="A411" s="10" t="s">
        <v>841</v>
      </c>
      <c r="B411" s="13">
        <v>10</v>
      </c>
      <c r="C411" s="11" t="s">
        <v>860</v>
      </c>
      <c r="D411" s="11" t="s">
        <v>861</v>
      </c>
      <c r="E411" s="11">
        <v>1022402</v>
      </c>
      <c r="F411" s="11"/>
    </row>
    <row r="412" s="1" customFormat="1" ht="35" customHeight="1" spans="1:6">
      <c r="A412" s="8" t="s">
        <v>862</v>
      </c>
      <c r="B412" s="12">
        <v>1</v>
      </c>
      <c r="C412" s="9" t="s">
        <v>863</v>
      </c>
      <c r="D412" s="9" t="s">
        <v>864</v>
      </c>
      <c r="E412" s="9">
        <v>1022402</v>
      </c>
      <c r="F412" s="9"/>
    </row>
    <row r="413" s="1" customFormat="1" ht="35" customHeight="1" spans="1:6">
      <c r="A413" s="8" t="s">
        <v>862</v>
      </c>
      <c r="B413" s="12">
        <v>2</v>
      </c>
      <c r="C413" s="9" t="s">
        <v>865</v>
      </c>
      <c r="D413" s="9" t="s">
        <v>866</v>
      </c>
      <c r="E413" s="9">
        <v>1022402</v>
      </c>
      <c r="F413" s="9"/>
    </row>
    <row r="414" s="1" customFormat="1" ht="35" customHeight="1" spans="1:6">
      <c r="A414" s="8" t="s">
        <v>862</v>
      </c>
      <c r="B414" s="12">
        <v>3</v>
      </c>
      <c r="C414" s="9" t="s">
        <v>867</v>
      </c>
      <c r="D414" s="9" t="s">
        <v>868</v>
      </c>
      <c r="E414" s="9">
        <v>1021010</v>
      </c>
      <c r="F414" s="9"/>
    </row>
    <row r="415" s="1" customFormat="1" ht="35" customHeight="1" spans="1:6">
      <c r="A415" s="8" t="s">
        <v>862</v>
      </c>
      <c r="B415" s="12">
        <v>4</v>
      </c>
      <c r="C415" s="9" t="s">
        <v>869</v>
      </c>
      <c r="D415" s="9" t="s">
        <v>870</v>
      </c>
      <c r="E415" s="9">
        <v>1021083</v>
      </c>
      <c r="F415" s="9"/>
    </row>
    <row r="416" s="1" customFormat="1" ht="35" customHeight="1" spans="1:6">
      <c r="A416" s="8" t="s">
        <v>862</v>
      </c>
      <c r="B416" s="12">
        <v>5</v>
      </c>
      <c r="C416" s="9" t="s">
        <v>871</v>
      </c>
      <c r="D416" s="9" t="s">
        <v>872</v>
      </c>
      <c r="E416" s="9">
        <v>1021083</v>
      </c>
      <c r="F416" s="9"/>
    </row>
    <row r="417" s="1" customFormat="1" ht="35" customHeight="1" spans="1:6">
      <c r="A417" s="8" t="s">
        <v>862</v>
      </c>
      <c r="B417" s="12">
        <v>6</v>
      </c>
      <c r="C417" s="9" t="s">
        <v>873</v>
      </c>
      <c r="D417" s="9" t="s">
        <v>874</v>
      </c>
      <c r="E417" s="9">
        <v>1021083</v>
      </c>
      <c r="F417" s="9"/>
    </row>
    <row r="418" s="1" customFormat="1" ht="35" customHeight="1" spans="1:6">
      <c r="A418" s="8" t="s">
        <v>862</v>
      </c>
      <c r="B418" s="12">
        <v>7</v>
      </c>
      <c r="C418" s="9" t="s">
        <v>875</v>
      </c>
      <c r="D418" s="9" t="s">
        <v>876</v>
      </c>
      <c r="E418" s="9">
        <v>1021083</v>
      </c>
      <c r="F418" s="9"/>
    </row>
    <row r="419" s="1" customFormat="1" ht="35" customHeight="1" spans="1:6">
      <c r="A419" s="8" t="s">
        <v>862</v>
      </c>
      <c r="B419" s="12">
        <v>8</v>
      </c>
      <c r="C419" s="9" t="s">
        <v>877</v>
      </c>
      <c r="D419" s="9" t="s">
        <v>878</v>
      </c>
      <c r="E419" s="9">
        <v>1021083</v>
      </c>
      <c r="F419" s="9"/>
    </row>
    <row r="420" s="1" customFormat="1" ht="35" customHeight="1" spans="1:6">
      <c r="A420" s="8" t="s">
        <v>862</v>
      </c>
      <c r="B420" s="12">
        <v>9</v>
      </c>
      <c r="C420" s="9" t="s">
        <v>879</v>
      </c>
      <c r="D420" s="9" t="s">
        <v>880</v>
      </c>
      <c r="E420" s="9">
        <v>1021083</v>
      </c>
      <c r="F420" s="9"/>
    </row>
    <row r="421" s="1" customFormat="1" ht="35" customHeight="1" spans="1:6">
      <c r="A421" s="8" t="s">
        <v>862</v>
      </c>
      <c r="B421" s="12">
        <v>10</v>
      </c>
      <c r="C421" s="9" t="s">
        <v>881</v>
      </c>
      <c r="D421" s="9" t="s">
        <v>882</v>
      </c>
      <c r="E421" s="9">
        <v>1021008</v>
      </c>
      <c r="F421" s="9"/>
    </row>
    <row r="422" s="1" customFormat="1" ht="35" customHeight="1" spans="1:6">
      <c r="A422" s="10" t="s">
        <v>883</v>
      </c>
      <c r="B422" s="13">
        <v>1</v>
      </c>
      <c r="C422" s="11" t="s">
        <v>884</v>
      </c>
      <c r="D422" s="11" t="s">
        <v>885</v>
      </c>
      <c r="E422" s="11">
        <v>1021009</v>
      </c>
      <c r="F422" s="11"/>
    </row>
    <row r="423" s="1" customFormat="1" ht="35" customHeight="1" spans="1:6">
      <c r="A423" s="10" t="s">
        <v>883</v>
      </c>
      <c r="B423" s="13">
        <v>2</v>
      </c>
      <c r="C423" s="11" t="s">
        <v>886</v>
      </c>
      <c r="D423" s="11" t="s">
        <v>887</v>
      </c>
      <c r="E423" s="11">
        <v>1021217</v>
      </c>
      <c r="F423" s="11"/>
    </row>
    <row r="424" s="1" customFormat="1" ht="35" customHeight="1" spans="1:6">
      <c r="A424" s="10" t="s">
        <v>883</v>
      </c>
      <c r="B424" s="13">
        <v>3</v>
      </c>
      <c r="C424" s="11" t="s">
        <v>888</v>
      </c>
      <c r="D424" s="11" t="s">
        <v>889</v>
      </c>
      <c r="E424" s="11">
        <v>1021218</v>
      </c>
      <c r="F424" s="11"/>
    </row>
    <row r="425" s="1" customFormat="1" ht="35" customHeight="1" spans="1:6">
      <c r="A425" s="10" t="s">
        <v>883</v>
      </c>
      <c r="B425" s="13">
        <v>4</v>
      </c>
      <c r="C425" s="11" t="s">
        <v>890</v>
      </c>
      <c r="D425" s="11" t="s">
        <v>891</v>
      </c>
      <c r="E425" s="11">
        <v>1021228</v>
      </c>
      <c r="F425" s="11"/>
    </row>
    <row r="426" s="1" customFormat="1" ht="35" customHeight="1" spans="1:6">
      <c r="A426" s="10" t="s">
        <v>883</v>
      </c>
      <c r="B426" s="13">
        <v>5</v>
      </c>
      <c r="C426" s="11" t="s">
        <v>892</v>
      </c>
      <c r="D426" s="11" t="s">
        <v>893</v>
      </c>
      <c r="E426" s="11">
        <v>1021231</v>
      </c>
      <c r="F426" s="11"/>
    </row>
    <row r="427" s="1" customFormat="1" ht="35" customHeight="1" spans="1:6">
      <c r="A427" s="10" t="s">
        <v>883</v>
      </c>
      <c r="B427" s="13">
        <v>6</v>
      </c>
      <c r="C427" s="11" t="s">
        <v>894</v>
      </c>
      <c r="D427" s="11" t="s">
        <v>895</v>
      </c>
      <c r="E427" s="11">
        <v>1021233</v>
      </c>
      <c r="F427" s="11"/>
    </row>
    <row r="428" s="1" customFormat="1" ht="35" customHeight="1" spans="1:6">
      <c r="A428" s="10" t="s">
        <v>883</v>
      </c>
      <c r="B428" s="13">
        <v>7</v>
      </c>
      <c r="C428" s="11" t="s">
        <v>896</v>
      </c>
      <c r="D428" s="11" t="s">
        <v>897</v>
      </c>
      <c r="E428" s="11">
        <v>1021283</v>
      </c>
      <c r="F428" s="11"/>
    </row>
    <row r="429" s="1" customFormat="1" ht="35" customHeight="1" spans="1:6">
      <c r="A429" s="10" t="s">
        <v>883</v>
      </c>
      <c r="B429" s="13">
        <v>8</v>
      </c>
      <c r="C429" s="11" t="s">
        <v>898</v>
      </c>
      <c r="D429" s="11" t="s">
        <v>899</v>
      </c>
      <c r="E429" s="11">
        <v>1021283</v>
      </c>
      <c r="F429" s="11"/>
    </row>
    <row r="430" s="1" customFormat="1" ht="35" customHeight="1" spans="1:6">
      <c r="A430" s="10" t="s">
        <v>883</v>
      </c>
      <c r="B430" s="13">
        <v>9</v>
      </c>
      <c r="C430" s="11" t="s">
        <v>900</v>
      </c>
      <c r="D430" s="11" t="s">
        <v>901</v>
      </c>
      <c r="E430" s="11">
        <v>1021283</v>
      </c>
      <c r="F430" s="11"/>
    </row>
    <row r="431" s="1" customFormat="1" ht="35" customHeight="1" spans="1:6">
      <c r="A431" s="10" t="s">
        <v>883</v>
      </c>
      <c r="B431" s="13">
        <v>10</v>
      </c>
      <c r="C431" s="11" t="s">
        <v>902</v>
      </c>
      <c r="D431" s="11" t="s">
        <v>903</v>
      </c>
      <c r="E431" s="11">
        <v>1022366</v>
      </c>
      <c r="F431" s="11"/>
    </row>
    <row r="432" s="1" customFormat="1" ht="35" customHeight="1" spans="1:6">
      <c r="A432" s="8" t="s">
        <v>904</v>
      </c>
      <c r="B432" s="12">
        <v>1</v>
      </c>
      <c r="C432" s="9" t="s">
        <v>905</v>
      </c>
      <c r="D432" s="9" t="s">
        <v>906</v>
      </c>
      <c r="E432" s="9">
        <v>1022366</v>
      </c>
      <c r="F432" s="9"/>
    </row>
    <row r="433" s="1" customFormat="1" ht="35" customHeight="1" spans="1:6">
      <c r="A433" s="8" t="s">
        <v>904</v>
      </c>
      <c r="B433" s="12">
        <v>2</v>
      </c>
      <c r="C433" s="9" t="s">
        <v>907</v>
      </c>
      <c r="D433" s="9" t="s">
        <v>908</v>
      </c>
      <c r="E433" s="9">
        <v>1021353</v>
      </c>
      <c r="F433" s="9"/>
    </row>
    <row r="434" s="1" customFormat="1" ht="35" customHeight="1" spans="1:6">
      <c r="A434" s="8" t="s">
        <v>904</v>
      </c>
      <c r="B434" s="12">
        <v>3</v>
      </c>
      <c r="C434" s="9" t="s">
        <v>909</v>
      </c>
      <c r="D434" s="9" t="s">
        <v>910</v>
      </c>
      <c r="E434" s="9">
        <v>1021353</v>
      </c>
      <c r="F434" s="9"/>
    </row>
    <row r="435" s="1" customFormat="1" ht="35" customHeight="1" spans="1:6">
      <c r="A435" s="8" t="s">
        <v>904</v>
      </c>
      <c r="B435" s="12">
        <v>4</v>
      </c>
      <c r="C435" s="9" t="s">
        <v>911</v>
      </c>
      <c r="D435" s="9" t="s">
        <v>912</v>
      </c>
      <c r="E435" s="9">
        <v>1021353</v>
      </c>
      <c r="F435" s="9"/>
    </row>
    <row r="436" s="1" customFormat="1" ht="35" customHeight="1" spans="1:6">
      <c r="A436" s="8" t="s">
        <v>904</v>
      </c>
      <c r="B436" s="12">
        <v>5</v>
      </c>
      <c r="C436" s="9" t="s">
        <v>913</v>
      </c>
      <c r="D436" s="9" t="s">
        <v>914</v>
      </c>
      <c r="E436" s="9">
        <v>1021353</v>
      </c>
      <c r="F436" s="9"/>
    </row>
    <row r="437" s="1" customFormat="1" ht="35" customHeight="1" spans="1:6">
      <c r="A437" s="8" t="s">
        <v>904</v>
      </c>
      <c r="B437" s="12">
        <v>6</v>
      </c>
      <c r="C437" s="9" t="s">
        <v>915</v>
      </c>
      <c r="D437" s="9" t="s">
        <v>916</v>
      </c>
      <c r="E437" s="9">
        <v>1022224</v>
      </c>
      <c r="F437" s="9"/>
    </row>
    <row r="438" s="1" customFormat="1" ht="35" customHeight="1" spans="1:6">
      <c r="A438" s="8" t="s">
        <v>904</v>
      </c>
      <c r="B438" s="12">
        <v>7</v>
      </c>
      <c r="C438" s="9" t="s">
        <v>917</v>
      </c>
      <c r="D438" s="9" t="s">
        <v>918</v>
      </c>
      <c r="E438" s="9">
        <v>1022224</v>
      </c>
      <c r="F438" s="9"/>
    </row>
    <row r="439" s="1" customFormat="1" ht="35" customHeight="1" spans="1:6">
      <c r="A439" s="8" t="s">
        <v>904</v>
      </c>
      <c r="B439" s="12">
        <v>8</v>
      </c>
      <c r="C439" s="9" t="s">
        <v>919</v>
      </c>
      <c r="D439" s="9" t="s">
        <v>920</v>
      </c>
      <c r="E439" s="9">
        <v>1022224</v>
      </c>
      <c r="F439" s="9"/>
    </row>
    <row r="440" s="1" customFormat="1" ht="35" customHeight="1" spans="1:6">
      <c r="A440" s="8" t="s">
        <v>904</v>
      </c>
      <c r="B440" s="12">
        <v>9</v>
      </c>
      <c r="C440" s="9" t="s">
        <v>921</v>
      </c>
      <c r="D440" s="9" t="s">
        <v>922</v>
      </c>
      <c r="E440" s="9">
        <v>1022224</v>
      </c>
      <c r="F440" s="9"/>
    </row>
    <row r="441" s="1" customFormat="1" ht="35" customHeight="1" spans="1:6">
      <c r="A441" s="8" t="s">
        <v>904</v>
      </c>
      <c r="B441" s="12">
        <v>10</v>
      </c>
      <c r="C441" s="9" t="s">
        <v>923</v>
      </c>
      <c r="D441" s="9" t="s">
        <v>700</v>
      </c>
      <c r="E441" s="9">
        <v>1022269</v>
      </c>
      <c r="F441" s="9"/>
    </row>
    <row r="442" s="1" customFormat="1" ht="35" customHeight="1" spans="1:6">
      <c r="A442" s="10" t="s">
        <v>924</v>
      </c>
      <c r="B442" s="13">
        <v>1</v>
      </c>
      <c r="C442" s="11" t="s">
        <v>925</v>
      </c>
      <c r="D442" s="11" t="s">
        <v>926</v>
      </c>
      <c r="E442" s="11">
        <v>1022269</v>
      </c>
      <c r="F442" s="11"/>
    </row>
    <row r="443" s="1" customFormat="1" ht="35" customHeight="1" spans="1:6">
      <c r="A443" s="10" t="s">
        <v>924</v>
      </c>
      <c r="B443" s="13">
        <v>2</v>
      </c>
      <c r="C443" s="11" t="s">
        <v>927</v>
      </c>
      <c r="D443" s="11" t="s">
        <v>928</v>
      </c>
      <c r="E443" s="11">
        <v>1022269</v>
      </c>
      <c r="F443" s="11"/>
    </row>
    <row r="444" s="1" customFormat="1" ht="35" customHeight="1" spans="1:6">
      <c r="A444" s="10" t="s">
        <v>924</v>
      </c>
      <c r="B444" s="13">
        <v>3</v>
      </c>
      <c r="C444" s="11" t="s">
        <v>929</v>
      </c>
      <c r="D444" s="11" t="s">
        <v>930</v>
      </c>
      <c r="E444" s="11">
        <v>1022269</v>
      </c>
      <c r="F444" s="11"/>
    </row>
    <row r="445" s="1" customFormat="1" ht="35" customHeight="1" spans="1:6">
      <c r="A445" s="10" t="s">
        <v>924</v>
      </c>
      <c r="B445" s="13">
        <v>4</v>
      </c>
      <c r="C445" s="11" t="s">
        <v>931</v>
      </c>
      <c r="D445" s="11" t="s">
        <v>932</v>
      </c>
      <c r="E445" s="11">
        <v>1022363</v>
      </c>
      <c r="F445" s="11"/>
    </row>
    <row r="446" s="1" customFormat="1" ht="35" customHeight="1" spans="1:6">
      <c r="A446" s="10" t="s">
        <v>924</v>
      </c>
      <c r="B446" s="13">
        <v>5</v>
      </c>
      <c r="C446" s="11" t="s">
        <v>933</v>
      </c>
      <c r="D446" s="11" t="s">
        <v>934</v>
      </c>
      <c r="E446" s="11">
        <v>1022363</v>
      </c>
      <c r="F446" s="11"/>
    </row>
    <row r="447" s="1" customFormat="1" ht="35" customHeight="1" spans="1:6">
      <c r="A447" s="10" t="s">
        <v>924</v>
      </c>
      <c r="B447" s="13">
        <v>6</v>
      </c>
      <c r="C447" s="11" t="s">
        <v>935</v>
      </c>
      <c r="D447" s="11" t="s">
        <v>936</v>
      </c>
      <c r="E447" s="11">
        <v>1022363</v>
      </c>
      <c r="F447" s="11"/>
    </row>
    <row r="448" s="1" customFormat="1" ht="35" customHeight="1" spans="1:6">
      <c r="A448" s="10" t="s">
        <v>924</v>
      </c>
      <c r="B448" s="13">
        <v>7</v>
      </c>
      <c r="C448" s="11" t="s">
        <v>937</v>
      </c>
      <c r="D448" s="11" t="s">
        <v>938</v>
      </c>
      <c r="E448" s="11">
        <v>1022363</v>
      </c>
      <c r="F448" s="11"/>
    </row>
    <row r="449" s="1" customFormat="1" ht="35" customHeight="1" spans="1:6">
      <c r="A449" s="10" t="s">
        <v>924</v>
      </c>
      <c r="B449" s="13">
        <v>8</v>
      </c>
      <c r="C449" s="11" t="s">
        <v>939</v>
      </c>
      <c r="D449" s="11" t="s">
        <v>940</v>
      </c>
      <c r="E449" s="11">
        <v>1022365</v>
      </c>
      <c r="F449" s="11"/>
    </row>
    <row r="450" s="1" customFormat="1" ht="35" customHeight="1" spans="1:6">
      <c r="A450" s="10" t="s">
        <v>924</v>
      </c>
      <c r="B450" s="13">
        <v>9</v>
      </c>
      <c r="C450" s="11" t="s">
        <v>941</v>
      </c>
      <c r="D450" s="11" t="s">
        <v>942</v>
      </c>
      <c r="E450" s="11">
        <v>1022365</v>
      </c>
      <c r="F450" s="11"/>
    </row>
    <row r="451" s="1" customFormat="1" ht="35" customHeight="1" spans="1:6">
      <c r="A451" s="10" t="s">
        <v>924</v>
      </c>
      <c r="B451" s="13">
        <v>10</v>
      </c>
      <c r="C451" s="11" t="s">
        <v>943</v>
      </c>
      <c r="D451" s="11" t="s">
        <v>944</v>
      </c>
      <c r="E451" s="11">
        <v>1022365</v>
      </c>
      <c r="F451" s="11"/>
    </row>
    <row r="452" s="1" customFormat="1" ht="35" customHeight="1" spans="1:6">
      <c r="A452" s="8" t="s">
        <v>945</v>
      </c>
      <c r="B452" s="12">
        <v>1</v>
      </c>
      <c r="C452" s="9" t="s">
        <v>946</v>
      </c>
      <c r="D452" s="9" t="s">
        <v>947</v>
      </c>
      <c r="E452" s="9">
        <v>1022365</v>
      </c>
      <c r="F452" s="9"/>
    </row>
    <row r="453" s="1" customFormat="1" ht="35" customHeight="1" spans="1:6">
      <c r="A453" s="8" t="s">
        <v>945</v>
      </c>
      <c r="B453" s="12">
        <v>2</v>
      </c>
      <c r="C453" s="9" t="s">
        <v>948</v>
      </c>
      <c r="D453" s="9" t="s">
        <v>949</v>
      </c>
      <c r="E453" s="9">
        <v>1021029</v>
      </c>
      <c r="F453" s="9"/>
    </row>
    <row r="454" s="1" customFormat="1" ht="35" customHeight="1" spans="1:6">
      <c r="A454" s="8" t="s">
        <v>945</v>
      </c>
      <c r="B454" s="12">
        <v>3</v>
      </c>
      <c r="C454" s="9" t="s">
        <v>950</v>
      </c>
      <c r="D454" s="9" t="s">
        <v>951</v>
      </c>
      <c r="E454" s="9">
        <v>1021029</v>
      </c>
      <c r="F454" s="9"/>
    </row>
    <row r="455" s="1" customFormat="1" ht="35" customHeight="1" spans="1:6">
      <c r="A455" s="8" t="s">
        <v>945</v>
      </c>
      <c r="B455" s="12">
        <v>4</v>
      </c>
      <c r="C455" s="9" t="s">
        <v>952</v>
      </c>
      <c r="D455" s="9" t="s">
        <v>953</v>
      </c>
      <c r="E455" s="9">
        <v>1021031</v>
      </c>
      <c r="F455" s="9"/>
    </row>
    <row r="456" s="1" customFormat="1" ht="35" customHeight="1" spans="1:6">
      <c r="A456" s="8" t="s">
        <v>945</v>
      </c>
      <c r="B456" s="12">
        <v>5</v>
      </c>
      <c r="C456" s="9" t="s">
        <v>954</v>
      </c>
      <c r="D456" s="9" t="s">
        <v>955</v>
      </c>
      <c r="E456" s="9">
        <v>1021031</v>
      </c>
      <c r="F456" s="9"/>
    </row>
    <row r="457" s="1" customFormat="1" ht="35" customHeight="1" spans="1:6">
      <c r="A457" s="8" t="s">
        <v>945</v>
      </c>
      <c r="B457" s="12">
        <v>6</v>
      </c>
      <c r="C457" s="9" t="s">
        <v>956</v>
      </c>
      <c r="D457" s="9" t="s">
        <v>957</v>
      </c>
      <c r="E457" s="9">
        <v>1021089</v>
      </c>
      <c r="F457" s="9"/>
    </row>
    <row r="458" s="1" customFormat="1" ht="35" customHeight="1" spans="1:6">
      <c r="A458" s="8" t="s">
        <v>945</v>
      </c>
      <c r="B458" s="12">
        <v>7</v>
      </c>
      <c r="C458" s="9" t="s">
        <v>958</v>
      </c>
      <c r="D458" s="9" t="s">
        <v>959</v>
      </c>
      <c r="E458" s="9">
        <v>1021089</v>
      </c>
      <c r="F458" s="9"/>
    </row>
    <row r="459" s="1" customFormat="1" ht="35" customHeight="1" spans="1:6">
      <c r="A459" s="8" t="s">
        <v>945</v>
      </c>
      <c r="B459" s="12">
        <v>8</v>
      </c>
      <c r="C459" s="9" t="s">
        <v>960</v>
      </c>
      <c r="D459" s="9" t="s">
        <v>961</v>
      </c>
      <c r="E459" s="9">
        <v>1022222</v>
      </c>
      <c r="F459" s="9"/>
    </row>
    <row r="460" s="1" customFormat="1" ht="35" customHeight="1" spans="1:6">
      <c r="A460" s="8" t="s">
        <v>945</v>
      </c>
      <c r="B460" s="12">
        <v>9</v>
      </c>
      <c r="C460" s="9" t="s">
        <v>962</v>
      </c>
      <c r="D460" s="9" t="s">
        <v>963</v>
      </c>
      <c r="E460" s="9">
        <v>1022222</v>
      </c>
      <c r="F460" s="9"/>
    </row>
    <row r="461" s="1" customFormat="1" ht="35" customHeight="1" spans="1:6">
      <c r="A461" s="8" t="s">
        <v>945</v>
      </c>
      <c r="B461" s="12">
        <v>10</v>
      </c>
      <c r="C461" s="9" t="s">
        <v>964</v>
      </c>
      <c r="D461" s="9" t="s">
        <v>965</v>
      </c>
      <c r="E461" s="9">
        <v>1022222</v>
      </c>
      <c r="F461" s="9"/>
    </row>
    <row r="462" s="1" customFormat="1" ht="35" customHeight="1" spans="1:6">
      <c r="A462" s="10" t="s">
        <v>966</v>
      </c>
      <c r="B462" s="13">
        <v>1</v>
      </c>
      <c r="C462" s="11" t="s">
        <v>967</v>
      </c>
      <c r="D462" s="11" t="s">
        <v>968</v>
      </c>
      <c r="E462" s="11">
        <v>1022222</v>
      </c>
      <c r="F462" s="11"/>
    </row>
    <row r="463" s="1" customFormat="1" ht="35" customHeight="1" spans="1:6">
      <c r="A463" s="10" t="s">
        <v>966</v>
      </c>
      <c r="B463" s="13">
        <v>2</v>
      </c>
      <c r="C463" s="11" t="s">
        <v>969</v>
      </c>
      <c r="D463" s="11" t="s">
        <v>970</v>
      </c>
      <c r="E463" s="11">
        <v>1021121</v>
      </c>
      <c r="F463" s="11"/>
    </row>
    <row r="464" s="1" customFormat="1" ht="35" customHeight="1" spans="1:6">
      <c r="A464" s="10" t="s">
        <v>966</v>
      </c>
      <c r="B464" s="13">
        <v>3</v>
      </c>
      <c r="C464" s="11" t="s">
        <v>971</v>
      </c>
      <c r="D464" s="11" t="s">
        <v>972</v>
      </c>
      <c r="E464" s="11">
        <v>1021123</v>
      </c>
      <c r="F464" s="11"/>
    </row>
    <row r="465" s="1" customFormat="1" ht="35" customHeight="1" spans="1:6">
      <c r="A465" s="10" t="s">
        <v>966</v>
      </c>
      <c r="B465" s="13">
        <v>4</v>
      </c>
      <c r="C465" s="11" t="s">
        <v>973</v>
      </c>
      <c r="D465" s="11" t="s">
        <v>974</v>
      </c>
      <c r="E465" s="11">
        <v>1021125</v>
      </c>
      <c r="F465" s="11"/>
    </row>
    <row r="466" s="1" customFormat="1" ht="35" customHeight="1" spans="1:6">
      <c r="A466" s="10" t="s">
        <v>966</v>
      </c>
      <c r="B466" s="13">
        <v>5</v>
      </c>
      <c r="C466" s="11" t="s">
        <v>975</v>
      </c>
      <c r="D466" s="11" t="s">
        <v>976</v>
      </c>
      <c r="E466" s="11">
        <v>1021128</v>
      </c>
      <c r="F466" s="11"/>
    </row>
    <row r="467" s="1" customFormat="1" ht="35" customHeight="1" spans="1:6">
      <c r="A467" s="10" t="s">
        <v>966</v>
      </c>
      <c r="B467" s="13">
        <v>6</v>
      </c>
      <c r="C467" s="11" t="s">
        <v>977</v>
      </c>
      <c r="D467" s="11" t="s">
        <v>978</v>
      </c>
      <c r="E467" s="11">
        <v>1021137</v>
      </c>
      <c r="F467" s="11"/>
    </row>
    <row r="468" s="1" customFormat="1" ht="35" customHeight="1" spans="1:6">
      <c r="A468" s="10" t="s">
        <v>966</v>
      </c>
      <c r="B468" s="13">
        <v>7</v>
      </c>
      <c r="C468" s="11" t="s">
        <v>979</v>
      </c>
      <c r="D468" s="11" t="s">
        <v>980</v>
      </c>
      <c r="E468" s="11">
        <v>1021139</v>
      </c>
      <c r="F468" s="11"/>
    </row>
    <row r="469" s="1" customFormat="1" ht="35" customHeight="1" spans="1:6">
      <c r="A469" s="10" t="s">
        <v>966</v>
      </c>
      <c r="B469" s="13">
        <v>8</v>
      </c>
      <c r="C469" s="11" t="s">
        <v>981</v>
      </c>
      <c r="D469" s="11" t="s">
        <v>736</v>
      </c>
      <c r="E469" s="11">
        <v>1022166</v>
      </c>
      <c r="F469" s="11"/>
    </row>
    <row r="470" s="1" customFormat="1" ht="35" customHeight="1" spans="1:6">
      <c r="A470" s="10" t="s">
        <v>966</v>
      </c>
      <c r="B470" s="13">
        <v>9</v>
      </c>
      <c r="C470" s="11" t="s">
        <v>982</v>
      </c>
      <c r="D470" s="11" t="s">
        <v>983</v>
      </c>
      <c r="E470" s="11">
        <v>1022172</v>
      </c>
      <c r="F470" s="11"/>
    </row>
    <row r="471" s="1" customFormat="1" ht="35" customHeight="1" spans="1:6">
      <c r="A471" s="10" t="s">
        <v>966</v>
      </c>
      <c r="B471" s="13">
        <v>10</v>
      </c>
      <c r="C471" s="11" t="s">
        <v>984</v>
      </c>
      <c r="D471" s="11" t="s">
        <v>985</v>
      </c>
      <c r="E471" s="11">
        <v>1022172</v>
      </c>
      <c r="F471" s="11"/>
    </row>
    <row r="472" s="1" customFormat="1" ht="35" customHeight="1" spans="1:6">
      <c r="A472" s="8" t="s">
        <v>986</v>
      </c>
      <c r="B472" s="12">
        <v>1</v>
      </c>
      <c r="C472" s="9" t="s">
        <v>987</v>
      </c>
      <c r="D472" s="9" t="s">
        <v>988</v>
      </c>
      <c r="E472" s="9">
        <v>1022226</v>
      </c>
      <c r="F472" s="9"/>
    </row>
    <row r="473" s="1" customFormat="1" ht="35" customHeight="1" spans="1:6">
      <c r="A473" s="8" t="s">
        <v>986</v>
      </c>
      <c r="B473" s="12">
        <v>2</v>
      </c>
      <c r="C473" s="9" t="s">
        <v>989</v>
      </c>
      <c r="D473" s="9" t="s">
        <v>990</v>
      </c>
      <c r="E473" s="9">
        <v>1022226</v>
      </c>
      <c r="F473" s="9"/>
    </row>
    <row r="474" s="1" customFormat="1" ht="35" customHeight="1" spans="1:6">
      <c r="A474" s="8" t="s">
        <v>986</v>
      </c>
      <c r="B474" s="12">
        <v>3</v>
      </c>
      <c r="C474" s="9" t="s">
        <v>991</v>
      </c>
      <c r="D474" s="9" t="s">
        <v>992</v>
      </c>
      <c r="E474" s="9">
        <v>1022226</v>
      </c>
      <c r="F474" s="9"/>
    </row>
    <row r="475" s="1" customFormat="1" ht="35" customHeight="1" spans="1:6">
      <c r="A475" s="8" t="s">
        <v>986</v>
      </c>
      <c r="B475" s="12">
        <v>4</v>
      </c>
      <c r="C475" s="9" t="s">
        <v>993</v>
      </c>
      <c r="D475" s="9" t="s">
        <v>994</v>
      </c>
      <c r="E475" s="9">
        <v>1022361</v>
      </c>
      <c r="F475" s="9"/>
    </row>
    <row r="476" s="1" customFormat="1" ht="35" customHeight="1" spans="1:6">
      <c r="A476" s="8" t="s">
        <v>986</v>
      </c>
      <c r="B476" s="12">
        <v>5</v>
      </c>
      <c r="C476" s="9" t="s">
        <v>995</v>
      </c>
      <c r="D476" s="9" t="s">
        <v>996</v>
      </c>
      <c r="E476" s="9">
        <v>1022288</v>
      </c>
      <c r="F476" s="9"/>
    </row>
    <row r="477" s="1" customFormat="1" ht="35" customHeight="1" spans="1:6">
      <c r="A477" s="8" t="s">
        <v>986</v>
      </c>
      <c r="B477" s="12">
        <v>6</v>
      </c>
      <c r="C477" s="9" t="s">
        <v>997</v>
      </c>
      <c r="D477" s="9" t="s">
        <v>998</v>
      </c>
      <c r="E477" s="9">
        <v>1022292</v>
      </c>
      <c r="F477" s="9"/>
    </row>
    <row r="478" s="1" customFormat="1" ht="35" customHeight="1" spans="1:6">
      <c r="A478" s="8" t="s">
        <v>986</v>
      </c>
      <c r="B478" s="12">
        <v>7</v>
      </c>
      <c r="C478" s="9" t="s">
        <v>999</v>
      </c>
      <c r="D478" s="9" t="s">
        <v>1000</v>
      </c>
      <c r="E478" s="9">
        <v>1022293</v>
      </c>
      <c r="F478" s="9"/>
    </row>
    <row r="479" s="1" customFormat="1" ht="35" customHeight="1" spans="1:6">
      <c r="A479" s="8" t="s">
        <v>986</v>
      </c>
      <c r="B479" s="12">
        <v>8</v>
      </c>
      <c r="C479" s="9" t="s">
        <v>1001</v>
      </c>
      <c r="D479" s="9" t="s">
        <v>1002</v>
      </c>
      <c r="E479" s="9">
        <v>1022322</v>
      </c>
      <c r="F479" s="9"/>
    </row>
    <row r="480" s="1" customFormat="1" ht="35" customHeight="1" spans="1:6">
      <c r="A480" s="8" t="s">
        <v>986</v>
      </c>
      <c r="B480" s="12">
        <v>9</v>
      </c>
      <c r="C480" s="9" t="s">
        <v>1003</v>
      </c>
      <c r="D480" s="9" t="s">
        <v>1004</v>
      </c>
      <c r="E480" s="9">
        <v>1022322</v>
      </c>
      <c r="F480" s="9"/>
    </row>
    <row r="481" s="1" customFormat="1" ht="35" customHeight="1" spans="1:6">
      <c r="A481" s="8" t="s">
        <v>986</v>
      </c>
      <c r="B481" s="12">
        <v>10</v>
      </c>
      <c r="C481" s="9" t="s">
        <v>1005</v>
      </c>
      <c r="D481" s="9" t="s">
        <v>1006</v>
      </c>
      <c r="E481" s="9">
        <v>1022322</v>
      </c>
      <c r="F481" s="9"/>
    </row>
    <row r="482" s="1" customFormat="1" ht="35" customHeight="1" spans="1:6">
      <c r="A482" s="10" t="s">
        <v>1007</v>
      </c>
      <c r="B482" s="13">
        <v>1</v>
      </c>
      <c r="C482" s="11" t="s">
        <v>1008</v>
      </c>
      <c r="D482" s="11" t="s">
        <v>1009</v>
      </c>
      <c r="E482" s="11">
        <v>1022324</v>
      </c>
      <c r="F482" s="11"/>
    </row>
    <row r="483" s="1" customFormat="1" ht="35" customHeight="1" spans="1:6">
      <c r="A483" s="10" t="s">
        <v>1007</v>
      </c>
      <c r="B483" s="13">
        <v>2</v>
      </c>
      <c r="C483" s="11" t="s">
        <v>1010</v>
      </c>
      <c r="D483" s="11" t="s">
        <v>1011</v>
      </c>
      <c r="E483" s="11">
        <v>1021020</v>
      </c>
      <c r="F483" s="11"/>
    </row>
    <row r="484" s="1" customFormat="1" ht="35" customHeight="1" spans="1:6">
      <c r="A484" s="10" t="s">
        <v>1007</v>
      </c>
      <c r="B484" s="13">
        <v>3</v>
      </c>
      <c r="C484" s="11" t="s">
        <v>1012</v>
      </c>
      <c r="D484" s="11" t="s">
        <v>1013</v>
      </c>
      <c r="E484" s="11">
        <v>1021024</v>
      </c>
      <c r="F484" s="11"/>
    </row>
    <row r="485" s="1" customFormat="1" ht="35" customHeight="1" spans="1:6">
      <c r="A485" s="10" t="s">
        <v>1007</v>
      </c>
      <c r="B485" s="13">
        <v>4</v>
      </c>
      <c r="C485" s="11" t="s">
        <v>1014</v>
      </c>
      <c r="D485" s="11" t="s">
        <v>1015</v>
      </c>
      <c r="E485" s="11">
        <v>1021025</v>
      </c>
      <c r="F485" s="11"/>
    </row>
    <row r="486" s="1" customFormat="1" ht="35" customHeight="1" spans="1:6">
      <c r="A486" s="10" t="s">
        <v>1007</v>
      </c>
      <c r="B486" s="13">
        <v>5</v>
      </c>
      <c r="C486" s="11" t="s">
        <v>1016</v>
      </c>
      <c r="D486" s="11" t="s">
        <v>1017</v>
      </c>
      <c r="E486" s="11">
        <v>1021027</v>
      </c>
      <c r="F486" s="11"/>
    </row>
    <row r="487" s="1" customFormat="1" ht="35" customHeight="1" spans="1:6">
      <c r="A487" s="10" t="s">
        <v>1007</v>
      </c>
      <c r="B487" s="13">
        <v>6</v>
      </c>
      <c r="C487" s="11" t="s">
        <v>1018</v>
      </c>
      <c r="D487" s="11" t="s">
        <v>1019</v>
      </c>
      <c r="E487" s="11">
        <v>1021086</v>
      </c>
      <c r="F487" s="11"/>
    </row>
    <row r="488" s="1" customFormat="1" ht="35" customHeight="1" spans="1:6">
      <c r="A488" s="10" t="s">
        <v>1007</v>
      </c>
      <c r="B488" s="13">
        <v>7</v>
      </c>
      <c r="C488" s="11" t="s">
        <v>1020</v>
      </c>
      <c r="D488" s="11" t="s">
        <v>1021</v>
      </c>
      <c r="E488" s="11">
        <v>1021041</v>
      </c>
      <c r="F488" s="11"/>
    </row>
    <row r="489" s="1" customFormat="1" ht="35" customHeight="1" spans="1:6">
      <c r="A489" s="10" t="s">
        <v>1007</v>
      </c>
      <c r="B489" s="13">
        <v>8</v>
      </c>
      <c r="C489" s="11" t="s">
        <v>1022</v>
      </c>
      <c r="D489" s="11" t="s">
        <v>1023</v>
      </c>
      <c r="E489" s="11">
        <v>1021044</v>
      </c>
      <c r="F489" s="11"/>
    </row>
    <row r="490" s="1" customFormat="1" ht="35" customHeight="1" spans="1:6">
      <c r="A490" s="10" t="s">
        <v>1007</v>
      </c>
      <c r="B490" s="13">
        <v>9</v>
      </c>
      <c r="C490" s="11" t="s">
        <v>1024</v>
      </c>
      <c r="D490" s="11" t="s">
        <v>1025</v>
      </c>
      <c r="E490" s="11">
        <v>1021049</v>
      </c>
      <c r="F490" s="11"/>
    </row>
    <row r="491" s="1" customFormat="1" ht="35" customHeight="1" spans="1:6">
      <c r="A491" s="10" t="s">
        <v>1007</v>
      </c>
      <c r="B491" s="13">
        <v>10</v>
      </c>
      <c r="C491" s="11" t="s">
        <v>1026</v>
      </c>
      <c r="D491" s="11" t="s">
        <v>1027</v>
      </c>
      <c r="E491" s="11">
        <v>1021050</v>
      </c>
      <c r="F491" s="11"/>
    </row>
    <row r="492" s="1" customFormat="1" ht="35" customHeight="1" spans="1:6">
      <c r="A492" s="8" t="s">
        <v>1028</v>
      </c>
      <c r="B492" s="12">
        <v>1</v>
      </c>
      <c r="C492" s="9" t="s">
        <v>1029</v>
      </c>
      <c r="D492" s="9" t="s">
        <v>1030</v>
      </c>
      <c r="E492" s="9">
        <v>1021051</v>
      </c>
      <c r="F492" s="9"/>
    </row>
    <row r="493" s="1" customFormat="1" ht="35" customHeight="1" spans="1:6">
      <c r="A493" s="8" t="s">
        <v>1028</v>
      </c>
      <c r="B493" s="12">
        <v>2</v>
      </c>
      <c r="C493" s="9" t="s">
        <v>1031</v>
      </c>
      <c r="D493" s="9" t="s">
        <v>1032</v>
      </c>
      <c r="E493" s="9">
        <v>1021036</v>
      </c>
      <c r="F493" s="9"/>
    </row>
    <row r="494" s="1" customFormat="1" ht="35" customHeight="1" spans="1:6">
      <c r="A494" s="8" t="s">
        <v>1028</v>
      </c>
      <c r="B494" s="12">
        <v>3</v>
      </c>
      <c r="C494" s="9" t="s">
        <v>1033</v>
      </c>
      <c r="D494" s="9" t="s">
        <v>1034</v>
      </c>
      <c r="E494" s="9">
        <v>1021040</v>
      </c>
      <c r="F494" s="9"/>
    </row>
    <row r="495" s="1" customFormat="1" ht="35" customHeight="1" spans="1:6">
      <c r="A495" s="8" t="s">
        <v>1028</v>
      </c>
      <c r="B495" s="12">
        <v>4</v>
      </c>
      <c r="C495" s="9" t="s">
        <v>1035</v>
      </c>
      <c r="D495" s="9" t="s">
        <v>1036</v>
      </c>
      <c r="E495" s="9">
        <v>1021042</v>
      </c>
      <c r="F495" s="9"/>
    </row>
    <row r="496" s="1" customFormat="1" ht="35" customHeight="1" spans="1:6">
      <c r="A496" s="8" t="s">
        <v>1028</v>
      </c>
      <c r="B496" s="12">
        <v>5</v>
      </c>
      <c r="C496" s="9" t="s">
        <v>1037</v>
      </c>
      <c r="D496" s="9" t="s">
        <v>1038</v>
      </c>
      <c r="E496" s="9">
        <v>1021045</v>
      </c>
      <c r="F496" s="9"/>
    </row>
    <row r="497" s="1" customFormat="1" ht="35" customHeight="1" spans="1:6">
      <c r="A497" s="8" t="s">
        <v>1028</v>
      </c>
      <c r="B497" s="12">
        <v>6</v>
      </c>
      <c r="C497" s="9" t="s">
        <v>1039</v>
      </c>
      <c r="D497" s="9" t="s">
        <v>1040</v>
      </c>
      <c r="E497" s="9">
        <v>1021115</v>
      </c>
      <c r="F497" s="9"/>
    </row>
    <row r="498" s="1" customFormat="1" ht="35" customHeight="1" spans="1:6">
      <c r="A498" s="8" t="s">
        <v>1028</v>
      </c>
      <c r="B498" s="12">
        <v>7</v>
      </c>
      <c r="C498" s="9" t="s">
        <v>1041</v>
      </c>
      <c r="D498" s="9" t="s">
        <v>1042</v>
      </c>
      <c r="E498" s="9">
        <v>1021182</v>
      </c>
      <c r="F498" s="9"/>
    </row>
    <row r="499" s="1" customFormat="1" ht="35" customHeight="1" spans="1:6">
      <c r="A499" s="8" t="s">
        <v>1028</v>
      </c>
      <c r="B499" s="12">
        <v>8</v>
      </c>
      <c r="C499" s="9" t="s">
        <v>1043</v>
      </c>
      <c r="D499" s="9" t="s">
        <v>1044</v>
      </c>
      <c r="E499" s="9">
        <v>1021252</v>
      </c>
      <c r="F499" s="9"/>
    </row>
    <row r="500" s="1" customFormat="1" ht="35" customHeight="1" spans="1:6">
      <c r="A500" s="8" t="s">
        <v>1028</v>
      </c>
      <c r="B500" s="12">
        <v>9</v>
      </c>
      <c r="C500" s="9" t="s">
        <v>1045</v>
      </c>
      <c r="D500" s="9" t="s">
        <v>1046</v>
      </c>
      <c r="E500" s="9">
        <v>1021284</v>
      </c>
      <c r="F500" s="9"/>
    </row>
    <row r="501" s="1" customFormat="1" ht="35" customHeight="1" spans="1:6">
      <c r="A501" s="8" t="s">
        <v>1028</v>
      </c>
      <c r="B501" s="12">
        <v>10</v>
      </c>
      <c r="C501" s="9" t="s">
        <v>1047</v>
      </c>
      <c r="D501" s="9" t="s">
        <v>1048</v>
      </c>
      <c r="E501" s="9">
        <v>1021317</v>
      </c>
      <c r="F501" s="9"/>
    </row>
    <row r="502" s="1" customFormat="1" ht="35" customHeight="1" spans="1:6">
      <c r="A502" s="10" t="s">
        <v>1049</v>
      </c>
      <c r="B502" s="13">
        <v>1</v>
      </c>
      <c r="C502" s="11" t="s">
        <v>1050</v>
      </c>
      <c r="D502" s="11" t="s">
        <v>1051</v>
      </c>
      <c r="E502" s="11">
        <v>1021337</v>
      </c>
      <c r="F502" s="11"/>
    </row>
    <row r="503" s="1" customFormat="1" ht="35" customHeight="1" spans="1:6">
      <c r="A503" s="10" t="s">
        <v>1049</v>
      </c>
      <c r="B503" s="13">
        <v>2</v>
      </c>
      <c r="C503" s="11" t="s">
        <v>1052</v>
      </c>
      <c r="D503" s="11" t="s">
        <v>1053</v>
      </c>
      <c r="E503" s="11">
        <v>1021342</v>
      </c>
      <c r="F503" s="11"/>
    </row>
    <row r="504" s="1" customFormat="1" ht="35" customHeight="1" spans="1:6">
      <c r="A504" s="10" t="s">
        <v>1049</v>
      </c>
      <c r="B504" s="13">
        <v>3</v>
      </c>
      <c r="C504" s="11" t="s">
        <v>1054</v>
      </c>
      <c r="D504" s="11" t="s">
        <v>1055</v>
      </c>
      <c r="E504" s="11">
        <v>1021357</v>
      </c>
      <c r="F504" s="11"/>
    </row>
    <row r="505" s="1" customFormat="1" ht="35" customHeight="1" spans="1:6">
      <c r="A505" s="10" t="s">
        <v>1049</v>
      </c>
      <c r="B505" s="13">
        <v>4</v>
      </c>
      <c r="C505" s="11" t="s">
        <v>1056</v>
      </c>
      <c r="D505" s="11" t="s">
        <v>1057</v>
      </c>
      <c r="E505" s="11">
        <v>1021014</v>
      </c>
      <c r="F505" s="11"/>
    </row>
    <row r="506" s="1" customFormat="1" ht="35" customHeight="1" spans="1:6">
      <c r="A506" s="10" t="s">
        <v>1049</v>
      </c>
      <c r="B506" s="13">
        <v>5</v>
      </c>
      <c r="C506" s="11" t="s">
        <v>1058</v>
      </c>
      <c r="D506" s="11" t="s">
        <v>1059</v>
      </c>
      <c r="E506" s="11">
        <v>1021014</v>
      </c>
      <c r="F506" s="11"/>
    </row>
    <row r="507" s="1" customFormat="1" ht="35" customHeight="1" spans="1:6">
      <c r="A507" s="10" t="s">
        <v>1049</v>
      </c>
      <c r="B507" s="13">
        <v>6</v>
      </c>
      <c r="C507" s="11" t="s">
        <v>1060</v>
      </c>
      <c r="D507" s="11" t="s">
        <v>1061</v>
      </c>
      <c r="E507" s="11">
        <v>1021015</v>
      </c>
      <c r="F507" s="11"/>
    </row>
    <row r="508" s="1" customFormat="1" ht="35" customHeight="1" spans="1:6">
      <c r="A508" s="10" t="s">
        <v>1049</v>
      </c>
      <c r="B508" s="13">
        <v>7</v>
      </c>
      <c r="C508" s="11" t="s">
        <v>1062</v>
      </c>
      <c r="D508" s="11" t="s">
        <v>1063</v>
      </c>
      <c r="E508" s="11">
        <v>1021015</v>
      </c>
      <c r="F508" s="11"/>
    </row>
    <row r="509" s="1" customFormat="1" ht="35" customHeight="1" spans="1:6">
      <c r="A509" s="10" t="s">
        <v>1049</v>
      </c>
      <c r="B509" s="13">
        <v>8</v>
      </c>
      <c r="C509" s="11" t="s">
        <v>1064</v>
      </c>
      <c r="D509" s="11" t="s">
        <v>1065</v>
      </c>
      <c r="E509" s="11">
        <v>1021019</v>
      </c>
      <c r="F509" s="11"/>
    </row>
    <row r="510" s="1" customFormat="1" ht="35" customHeight="1" spans="1:6">
      <c r="A510" s="10" t="s">
        <v>1049</v>
      </c>
      <c r="B510" s="13">
        <v>9</v>
      </c>
      <c r="C510" s="11" t="s">
        <v>1066</v>
      </c>
      <c r="D510" s="11" t="s">
        <v>910</v>
      </c>
      <c r="E510" s="11">
        <v>1021019</v>
      </c>
      <c r="F510" s="11"/>
    </row>
    <row r="511" s="1" customFormat="1" ht="35" customHeight="1" spans="1:6">
      <c r="A511" s="10" t="s">
        <v>1049</v>
      </c>
      <c r="B511" s="13">
        <v>10</v>
      </c>
      <c r="C511" s="11" t="s">
        <v>1067</v>
      </c>
      <c r="D511" s="11" t="s">
        <v>1068</v>
      </c>
      <c r="E511" s="11">
        <v>1021038</v>
      </c>
      <c r="F511" s="11"/>
    </row>
    <row r="512" s="1" customFormat="1" ht="35" customHeight="1" spans="1:6">
      <c r="A512" s="8" t="s">
        <v>1069</v>
      </c>
      <c r="B512" s="12">
        <v>1</v>
      </c>
      <c r="C512" s="9" t="s">
        <v>1070</v>
      </c>
      <c r="D512" s="9" t="s">
        <v>1071</v>
      </c>
      <c r="E512" s="9">
        <v>1021038</v>
      </c>
      <c r="F512" s="9"/>
    </row>
    <row r="513" s="1" customFormat="1" ht="35" customHeight="1" spans="1:6">
      <c r="A513" s="8" t="s">
        <v>1069</v>
      </c>
      <c r="B513" s="12">
        <v>2</v>
      </c>
      <c r="C513" s="9" t="s">
        <v>1072</v>
      </c>
      <c r="D513" s="9" t="s">
        <v>1073</v>
      </c>
      <c r="E513" s="9">
        <v>1021098</v>
      </c>
      <c r="F513" s="9"/>
    </row>
    <row r="514" s="1" customFormat="1" ht="35" customHeight="1" spans="1:6">
      <c r="A514" s="8" t="s">
        <v>1069</v>
      </c>
      <c r="B514" s="12">
        <v>3</v>
      </c>
      <c r="C514" s="9" t="s">
        <v>1074</v>
      </c>
      <c r="D514" s="9" t="s">
        <v>1075</v>
      </c>
      <c r="E514" s="9">
        <v>1021098</v>
      </c>
      <c r="F514" s="9"/>
    </row>
    <row r="515" s="1" customFormat="1" ht="35" customHeight="1" spans="1:6">
      <c r="A515" s="8" t="s">
        <v>1069</v>
      </c>
      <c r="B515" s="12">
        <v>4</v>
      </c>
      <c r="C515" s="9" t="s">
        <v>1076</v>
      </c>
      <c r="D515" s="9" t="s">
        <v>1077</v>
      </c>
      <c r="E515" s="9">
        <v>1021120</v>
      </c>
      <c r="F515" s="9"/>
    </row>
    <row r="516" s="1" customFormat="1" ht="35" customHeight="1" spans="1:6">
      <c r="A516" s="8" t="s">
        <v>1069</v>
      </c>
      <c r="B516" s="12">
        <v>5</v>
      </c>
      <c r="C516" s="9" t="s">
        <v>1078</v>
      </c>
      <c r="D516" s="9" t="s">
        <v>1079</v>
      </c>
      <c r="E516" s="9">
        <v>1021120</v>
      </c>
      <c r="F516" s="9"/>
    </row>
    <row r="517" s="1" customFormat="1" ht="35" customHeight="1" spans="1:6">
      <c r="A517" s="8" t="s">
        <v>1069</v>
      </c>
      <c r="B517" s="12">
        <v>6</v>
      </c>
      <c r="C517" s="9" t="s">
        <v>1080</v>
      </c>
      <c r="D517" s="9" t="s">
        <v>1081</v>
      </c>
      <c r="E517" s="9">
        <v>1021138</v>
      </c>
      <c r="F517" s="9"/>
    </row>
    <row r="518" s="1" customFormat="1" ht="35" customHeight="1" spans="1:6">
      <c r="A518" s="8" t="s">
        <v>1069</v>
      </c>
      <c r="B518" s="12">
        <v>7</v>
      </c>
      <c r="C518" s="9" t="s">
        <v>1082</v>
      </c>
      <c r="D518" s="9" t="s">
        <v>1083</v>
      </c>
      <c r="E518" s="9">
        <v>1021212</v>
      </c>
      <c r="F518" s="9"/>
    </row>
    <row r="519" s="1" customFormat="1" ht="35" customHeight="1" spans="1:6">
      <c r="A519" s="8" t="s">
        <v>1069</v>
      </c>
      <c r="B519" s="12">
        <v>8</v>
      </c>
      <c r="C519" s="9" t="s">
        <v>1084</v>
      </c>
      <c r="D519" s="9" t="s">
        <v>1085</v>
      </c>
      <c r="E519" s="9">
        <v>1021212</v>
      </c>
      <c r="F519" s="9"/>
    </row>
    <row r="520" s="1" customFormat="1" ht="35" customHeight="1" spans="1:6">
      <c r="A520" s="8" t="s">
        <v>1069</v>
      </c>
      <c r="B520" s="12">
        <v>9</v>
      </c>
      <c r="C520" s="9" t="s">
        <v>1086</v>
      </c>
      <c r="D520" s="9" t="s">
        <v>1087</v>
      </c>
      <c r="E520" s="9">
        <v>1021214</v>
      </c>
      <c r="F520" s="9"/>
    </row>
    <row r="521" s="1" customFormat="1" ht="35" customHeight="1" spans="1:6">
      <c r="A521" s="8" t="s">
        <v>1069</v>
      </c>
      <c r="B521" s="12">
        <v>10</v>
      </c>
      <c r="C521" s="9" t="s">
        <v>1088</v>
      </c>
      <c r="D521" s="9" t="s">
        <v>1089</v>
      </c>
      <c r="E521" s="9">
        <v>1021214</v>
      </c>
      <c r="F521" s="9"/>
    </row>
    <row r="522" s="1" customFormat="1" ht="35" customHeight="1" spans="1:6">
      <c r="A522" s="10" t="s">
        <v>1090</v>
      </c>
      <c r="B522" s="13">
        <v>1</v>
      </c>
      <c r="C522" s="11" t="s">
        <v>1091</v>
      </c>
      <c r="D522" s="11" t="s">
        <v>1092</v>
      </c>
      <c r="E522" s="11">
        <v>1021234</v>
      </c>
      <c r="F522" s="11"/>
    </row>
    <row r="523" s="1" customFormat="1" ht="35" customHeight="1" spans="1:6">
      <c r="A523" s="10" t="s">
        <v>1090</v>
      </c>
      <c r="B523" s="13">
        <v>2</v>
      </c>
      <c r="C523" s="11" t="s">
        <v>1093</v>
      </c>
      <c r="D523" s="11" t="s">
        <v>1094</v>
      </c>
      <c r="E523" s="11">
        <v>1021254</v>
      </c>
      <c r="F523" s="11"/>
    </row>
    <row r="524" s="1" customFormat="1" ht="35" customHeight="1" spans="1:6">
      <c r="A524" s="10" t="s">
        <v>1090</v>
      </c>
      <c r="B524" s="13">
        <v>3</v>
      </c>
      <c r="C524" s="11" t="s">
        <v>1095</v>
      </c>
      <c r="D524" s="11" t="s">
        <v>1096</v>
      </c>
      <c r="E524" s="11">
        <v>1021254</v>
      </c>
      <c r="F524" s="11"/>
    </row>
    <row r="525" s="1" customFormat="1" ht="35" customHeight="1" spans="1:6">
      <c r="A525" s="10" t="s">
        <v>1090</v>
      </c>
      <c r="B525" s="13">
        <v>4</v>
      </c>
      <c r="C525" s="11" t="s">
        <v>1097</v>
      </c>
      <c r="D525" s="11" t="s">
        <v>1098</v>
      </c>
      <c r="E525" s="11">
        <v>1021258</v>
      </c>
      <c r="F525" s="11"/>
    </row>
    <row r="526" s="1" customFormat="1" ht="35" customHeight="1" spans="1:6">
      <c r="A526" s="10" t="s">
        <v>1090</v>
      </c>
      <c r="B526" s="13">
        <v>5</v>
      </c>
      <c r="C526" s="11" t="s">
        <v>1099</v>
      </c>
      <c r="D526" s="11" t="s">
        <v>1100</v>
      </c>
      <c r="E526" s="11">
        <v>1021258</v>
      </c>
      <c r="F526" s="11"/>
    </row>
    <row r="527" s="1" customFormat="1" ht="35" customHeight="1" spans="1:6">
      <c r="A527" s="10" t="s">
        <v>1090</v>
      </c>
      <c r="B527" s="13">
        <v>6</v>
      </c>
      <c r="C527" s="11" t="s">
        <v>1101</v>
      </c>
      <c r="D527" s="11" t="s">
        <v>1102</v>
      </c>
      <c r="E527" s="11">
        <v>1021286</v>
      </c>
      <c r="F527" s="11"/>
    </row>
    <row r="528" s="1" customFormat="1" ht="35" customHeight="1" spans="1:6">
      <c r="A528" s="10" t="s">
        <v>1090</v>
      </c>
      <c r="B528" s="13">
        <v>7</v>
      </c>
      <c r="C528" s="11" t="s">
        <v>1103</v>
      </c>
      <c r="D528" s="11" t="s">
        <v>1104</v>
      </c>
      <c r="E528" s="11">
        <v>1021286</v>
      </c>
      <c r="F528" s="11"/>
    </row>
    <row r="529" s="1" customFormat="1" ht="35" customHeight="1" spans="1:6">
      <c r="A529" s="10" t="s">
        <v>1090</v>
      </c>
      <c r="B529" s="13">
        <v>8</v>
      </c>
      <c r="C529" s="11" t="s">
        <v>1105</v>
      </c>
      <c r="D529" s="11" t="s">
        <v>1106</v>
      </c>
      <c r="E529" s="11">
        <v>1021368</v>
      </c>
      <c r="F529" s="11"/>
    </row>
    <row r="530" s="1" customFormat="1" ht="35" customHeight="1" spans="1:6">
      <c r="A530" s="10" t="s">
        <v>1090</v>
      </c>
      <c r="B530" s="13">
        <v>9</v>
      </c>
      <c r="C530" s="11" t="s">
        <v>1107</v>
      </c>
      <c r="D530" s="11" t="s">
        <v>1108</v>
      </c>
      <c r="E530" s="11">
        <v>1021368</v>
      </c>
      <c r="F530" s="11"/>
    </row>
    <row r="531" s="1" customFormat="1" ht="35" customHeight="1" spans="1:6">
      <c r="A531" s="10" t="s">
        <v>1090</v>
      </c>
      <c r="B531" s="13">
        <v>10</v>
      </c>
      <c r="C531" s="11" t="s">
        <v>1109</v>
      </c>
      <c r="D531" s="11" t="s">
        <v>1110</v>
      </c>
      <c r="E531" s="11">
        <v>1021395</v>
      </c>
      <c r="F531" s="11"/>
    </row>
    <row r="532" s="1" customFormat="1" ht="35" customHeight="1" spans="1:6">
      <c r="A532" s="8" t="s">
        <v>1111</v>
      </c>
      <c r="B532" s="12">
        <v>1</v>
      </c>
      <c r="C532" s="9" t="s">
        <v>1112</v>
      </c>
      <c r="D532" s="9" t="s">
        <v>1113</v>
      </c>
      <c r="E532" s="9">
        <v>1021395</v>
      </c>
      <c r="F532" s="9"/>
    </row>
    <row r="533" s="1" customFormat="1" ht="35" customHeight="1" spans="1:6">
      <c r="A533" s="8" t="s">
        <v>1111</v>
      </c>
      <c r="B533" s="12">
        <v>2</v>
      </c>
      <c r="C533" s="9" t="s">
        <v>1114</v>
      </c>
      <c r="D533" s="9" t="s">
        <v>1115</v>
      </c>
      <c r="E533" s="9">
        <v>1021397</v>
      </c>
      <c r="F533" s="9"/>
    </row>
    <row r="534" s="1" customFormat="1" ht="35" customHeight="1" spans="1:6">
      <c r="A534" s="8" t="s">
        <v>1111</v>
      </c>
      <c r="B534" s="12">
        <v>3</v>
      </c>
      <c r="C534" s="9" t="s">
        <v>1116</v>
      </c>
      <c r="D534" s="9" t="s">
        <v>1117</v>
      </c>
      <c r="E534" s="9">
        <v>1021397</v>
      </c>
      <c r="F534" s="9"/>
    </row>
    <row r="535" s="1" customFormat="1" ht="35" customHeight="1" spans="1:6">
      <c r="A535" s="8" t="s">
        <v>1111</v>
      </c>
      <c r="B535" s="12">
        <v>4</v>
      </c>
      <c r="C535" s="9" t="s">
        <v>1118</v>
      </c>
      <c r="D535" s="9" t="s">
        <v>1119</v>
      </c>
      <c r="E535" s="9">
        <v>1022117</v>
      </c>
      <c r="F535" s="9"/>
    </row>
    <row r="536" s="1" customFormat="1" ht="35" customHeight="1" spans="1:6">
      <c r="A536" s="8" t="s">
        <v>1111</v>
      </c>
      <c r="B536" s="12">
        <v>5</v>
      </c>
      <c r="C536" s="9" t="s">
        <v>1120</v>
      </c>
      <c r="D536" s="9" t="s">
        <v>1121</v>
      </c>
      <c r="E536" s="9">
        <v>1022117</v>
      </c>
      <c r="F536" s="9"/>
    </row>
    <row r="537" s="1" customFormat="1" ht="35" customHeight="1" spans="1:6">
      <c r="A537" s="8" t="s">
        <v>1111</v>
      </c>
      <c r="B537" s="12">
        <v>6</v>
      </c>
      <c r="C537" s="9" t="s">
        <v>1122</v>
      </c>
      <c r="D537" s="9" t="s">
        <v>1123</v>
      </c>
      <c r="E537" s="9">
        <v>1021053</v>
      </c>
      <c r="F537" s="9"/>
    </row>
    <row r="538" s="1" customFormat="1" ht="35" customHeight="1" spans="1:6">
      <c r="A538" s="8" t="s">
        <v>1111</v>
      </c>
      <c r="B538" s="12">
        <v>7</v>
      </c>
      <c r="C538" s="9" t="s">
        <v>1124</v>
      </c>
      <c r="D538" s="9" t="s">
        <v>1125</v>
      </c>
      <c r="E538" s="9">
        <v>1021057</v>
      </c>
      <c r="F538" s="9"/>
    </row>
    <row r="539" s="1" customFormat="1" ht="35" customHeight="1" spans="1:6">
      <c r="A539" s="8" t="s">
        <v>1111</v>
      </c>
      <c r="B539" s="12">
        <v>8</v>
      </c>
      <c r="C539" s="9" t="s">
        <v>1126</v>
      </c>
      <c r="D539" s="9" t="s">
        <v>1127</v>
      </c>
      <c r="E539" s="9">
        <v>1021058</v>
      </c>
      <c r="F539" s="9"/>
    </row>
    <row r="540" s="1" customFormat="1" ht="35" customHeight="1" spans="1:6">
      <c r="A540" s="8" t="s">
        <v>1111</v>
      </c>
      <c r="B540" s="12">
        <v>9</v>
      </c>
      <c r="C540" s="9" t="s">
        <v>1128</v>
      </c>
      <c r="D540" s="9" t="s">
        <v>1129</v>
      </c>
      <c r="E540" s="9">
        <v>1021085</v>
      </c>
      <c r="F540" s="9"/>
    </row>
    <row r="541" s="1" customFormat="1" ht="35" customHeight="1" spans="1:6">
      <c r="A541" s="8" t="s">
        <v>1111</v>
      </c>
      <c r="B541" s="12">
        <v>10</v>
      </c>
      <c r="C541" s="9" t="s">
        <v>1130</v>
      </c>
      <c r="D541" s="9" t="s">
        <v>1131</v>
      </c>
      <c r="E541" s="9">
        <v>1021091</v>
      </c>
      <c r="F541" s="9"/>
    </row>
    <row r="542" s="1" customFormat="1" ht="35" customHeight="1" spans="1:6">
      <c r="A542" s="10" t="s">
        <v>1132</v>
      </c>
      <c r="B542" s="13">
        <v>1</v>
      </c>
      <c r="C542" s="11" t="s">
        <v>1133</v>
      </c>
      <c r="D542" s="11" t="s">
        <v>1134</v>
      </c>
      <c r="E542" s="11">
        <v>1021093</v>
      </c>
      <c r="F542" s="11"/>
    </row>
    <row r="543" s="1" customFormat="1" ht="35" customHeight="1" spans="1:6">
      <c r="A543" s="10" t="s">
        <v>1132</v>
      </c>
      <c r="B543" s="13">
        <v>2</v>
      </c>
      <c r="C543" s="11" t="s">
        <v>1135</v>
      </c>
      <c r="D543" s="11" t="s">
        <v>1136</v>
      </c>
      <c r="E543" s="11">
        <v>1021095</v>
      </c>
      <c r="F543" s="11"/>
    </row>
    <row r="544" s="1" customFormat="1" ht="35" customHeight="1" spans="1:6">
      <c r="A544" s="10" t="s">
        <v>1132</v>
      </c>
      <c r="B544" s="13">
        <v>3</v>
      </c>
      <c r="C544" s="11" t="s">
        <v>1137</v>
      </c>
      <c r="D544" s="11" t="s">
        <v>1138</v>
      </c>
      <c r="E544" s="11">
        <v>1021096</v>
      </c>
      <c r="F544" s="11"/>
    </row>
    <row r="545" s="1" customFormat="1" ht="35" customHeight="1" spans="1:6">
      <c r="A545" s="10" t="s">
        <v>1132</v>
      </c>
      <c r="B545" s="13">
        <v>4</v>
      </c>
      <c r="C545" s="11" t="s">
        <v>1139</v>
      </c>
      <c r="D545" s="11" t="s">
        <v>1140</v>
      </c>
      <c r="E545" s="11">
        <v>1021099</v>
      </c>
      <c r="F545" s="11"/>
    </row>
    <row r="546" s="1" customFormat="1" ht="35" customHeight="1" spans="1:6">
      <c r="A546" s="10" t="s">
        <v>1132</v>
      </c>
      <c r="B546" s="13">
        <v>5</v>
      </c>
      <c r="C546" s="11" t="s">
        <v>1141</v>
      </c>
      <c r="D546" s="11" t="s">
        <v>1142</v>
      </c>
      <c r="E546" s="11">
        <v>1021103</v>
      </c>
      <c r="F546" s="11"/>
    </row>
    <row r="547" s="1" customFormat="1" ht="35" customHeight="1" spans="1:6">
      <c r="A547" s="10" t="s">
        <v>1132</v>
      </c>
      <c r="B547" s="13">
        <v>6</v>
      </c>
      <c r="C547" s="11" t="s">
        <v>1143</v>
      </c>
      <c r="D547" s="11" t="s">
        <v>1144</v>
      </c>
      <c r="E547" s="11">
        <v>1021105</v>
      </c>
      <c r="F547" s="11"/>
    </row>
    <row r="548" s="1" customFormat="1" ht="35" customHeight="1" spans="1:6">
      <c r="A548" s="10" t="s">
        <v>1132</v>
      </c>
      <c r="B548" s="13">
        <v>7</v>
      </c>
      <c r="C548" s="11" t="s">
        <v>1145</v>
      </c>
      <c r="D548" s="11" t="s">
        <v>1146</v>
      </c>
      <c r="E548" s="11">
        <v>1021107</v>
      </c>
      <c r="F548" s="11"/>
    </row>
    <row r="549" s="1" customFormat="1" ht="35" customHeight="1" spans="1:6">
      <c r="A549" s="10" t="s">
        <v>1132</v>
      </c>
      <c r="B549" s="13">
        <v>8</v>
      </c>
      <c r="C549" s="11" t="s">
        <v>1147</v>
      </c>
      <c r="D549" s="11" t="s">
        <v>1148</v>
      </c>
      <c r="E549" s="11">
        <v>1021110</v>
      </c>
      <c r="F549" s="11"/>
    </row>
    <row r="550" s="1" customFormat="1" ht="35" customHeight="1" spans="1:6">
      <c r="A550" s="10" t="s">
        <v>1132</v>
      </c>
      <c r="B550" s="13">
        <v>9</v>
      </c>
      <c r="C550" s="11" t="s">
        <v>1149</v>
      </c>
      <c r="D550" s="11" t="s">
        <v>1150</v>
      </c>
      <c r="E550" s="11">
        <v>1021113</v>
      </c>
      <c r="F550" s="11"/>
    </row>
    <row r="551" s="1" customFormat="1" ht="35" customHeight="1" spans="1:6">
      <c r="A551" s="10" t="s">
        <v>1132</v>
      </c>
      <c r="B551" s="13">
        <v>10</v>
      </c>
      <c r="C551" s="11" t="s">
        <v>1151</v>
      </c>
      <c r="D551" s="11" t="s">
        <v>1152</v>
      </c>
      <c r="E551" s="11">
        <v>1021114</v>
      </c>
      <c r="F551" s="11"/>
    </row>
    <row r="552" s="1" customFormat="1" ht="35" customHeight="1" spans="1:6">
      <c r="A552" s="8" t="s">
        <v>1153</v>
      </c>
      <c r="B552" s="12">
        <v>1</v>
      </c>
      <c r="C552" s="9" t="s">
        <v>1154</v>
      </c>
      <c r="D552" s="9" t="s">
        <v>1155</v>
      </c>
      <c r="E552" s="9">
        <v>1021116</v>
      </c>
      <c r="F552" s="9"/>
    </row>
    <row r="553" s="1" customFormat="1" ht="35" customHeight="1" spans="1:6">
      <c r="A553" s="8" t="s">
        <v>1153</v>
      </c>
      <c r="B553" s="12">
        <v>2</v>
      </c>
      <c r="C553" s="9" t="s">
        <v>1156</v>
      </c>
      <c r="D553" s="9" t="s">
        <v>1157</v>
      </c>
      <c r="E553" s="9">
        <v>1021127</v>
      </c>
      <c r="F553" s="9"/>
    </row>
    <row r="554" s="1" customFormat="1" ht="35" customHeight="1" spans="1:6">
      <c r="A554" s="8" t="s">
        <v>1153</v>
      </c>
      <c r="B554" s="12">
        <v>3</v>
      </c>
      <c r="C554" s="9" t="s">
        <v>1158</v>
      </c>
      <c r="D554" s="9" t="s">
        <v>1159</v>
      </c>
      <c r="E554" s="9">
        <v>1021130</v>
      </c>
      <c r="F554" s="9"/>
    </row>
    <row r="555" s="1" customFormat="1" ht="35" customHeight="1" spans="1:6">
      <c r="A555" s="8" t="s">
        <v>1153</v>
      </c>
      <c r="B555" s="12">
        <v>4</v>
      </c>
      <c r="C555" s="9" t="s">
        <v>1160</v>
      </c>
      <c r="D555" s="9" t="s">
        <v>1161</v>
      </c>
      <c r="E555" s="9">
        <v>1021131</v>
      </c>
      <c r="F555" s="9"/>
    </row>
    <row r="556" s="1" customFormat="1" ht="35" customHeight="1" spans="1:6">
      <c r="A556" s="8" t="s">
        <v>1153</v>
      </c>
      <c r="B556" s="12">
        <v>5</v>
      </c>
      <c r="C556" s="9" t="s">
        <v>1162</v>
      </c>
      <c r="D556" s="9" t="s">
        <v>1163</v>
      </c>
      <c r="E556" s="9">
        <v>1021132</v>
      </c>
      <c r="F556" s="9"/>
    </row>
    <row r="557" s="1" customFormat="1" ht="35" customHeight="1" spans="1:6">
      <c r="A557" s="8" t="s">
        <v>1153</v>
      </c>
      <c r="B557" s="12">
        <v>6</v>
      </c>
      <c r="C557" s="9" t="s">
        <v>1164</v>
      </c>
      <c r="D557" s="9" t="s">
        <v>1165</v>
      </c>
      <c r="E557" s="9">
        <v>1021136</v>
      </c>
      <c r="F557" s="9"/>
    </row>
    <row r="558" s="1" customFormat="1" ht="35" customHeight="1" spans="1:6">
      <c r="A558" s="8" t="s">
        <v>1153</v>
      </c>
      <c r="B558" s="12">
        <v>7</v>
      </c>
      <c r="C558" s="9" t="s">
        <v>1166</v>
      </c>
      <c r="D558" s="9" t="s">
        <v>1167</v>
      </c>
      <c r="E558" s="9">
        <v>1021140</v>
      </c>
      <c r="F558" s="9"/>
    </row>
    <row r="559" s="1" customFormat="1" ht="35" customHeight="1" spans="1:6">
      <c r="A559" s="8" t="s">
        <v>1153</v>
      </c>
      <c r="B559" s="12">
        <v>8</v>
      </c>
      <c r="C559" s="9" t="s">
        <v>1168</v>
      </c>
      <c r="D559" s="9" t="s">
        <v>1169</v>
      </c>
      <c r="E559" s="9">
        <v>1021141</v>
      </c>
      <c r="F559" s="9"/>
    </row>
    <row r="560" s="1" customFormat="1" ht="35" customHeight="1" spans="1:6">
      <c r="A560" s="8" t="s">
        <v>1153</v>
      </c>
      <c r="B560" s="12">
        <v>9</v>
      </c>
      <c r="C560" s="9" t="s">
        <v>1170</v>
      </c>
      <c r="D560" s="9" t="s">
        <v>1171</v>
      </c>
      <c r="E560" s="9">
        <v>1021143</v>
      </c>
      <c r="F560" s="9"/>
    </row>
    <row r="561" s="1" customFormat="1" ht="35" customHeight="1" spans="1:6">
      <c r="A561" s="8" t="s">
        <v>1153</v>
      </c>
      <c r="B561" s="12">
        <v>10</v>
      </c>
      <c r="C561" s="9" t="s">
        <v>1172</v>
      </c>
      <c r="D561" s="9" t="s">
        <v>1173</v>
      </c>
      <c r="E561" s="9">
        <v>1021146</v>
      </c>
      <c r="F561" s="9"/>
    </row>
    <row r="562" s="1" customFormat="1" ht="35" customHeight="1" spans="1:6">
      <c r="A562" s="10" t="s">
        <v>1174</v>
      </c>
      <c r="B562" s="13">
        <v>1</v>
      </c>
      <c r="C562" s="11" t="s">
        <v>1175</v>
      </c>
      <c r="D562" s="11" t="s">
        <v>1176</v>
      </c>
      <c r="E562" s="11">
        <v>1021158</v>
      </c>
      <c r="F562" s="11"/>
    </row>
    <row r="563" s="1" customFormat="1" ht="35" customHeight="1" spans="1:6">
      <c r="A563" s="10" t="s">
        <v>1174</v>
      </c>
      <c r="B563" s="13">
        <v>2</v>
      </c>
      <c r="C563" s="11" t="s">
        <v>1177</v>
      </c>
      <c r="D563" s="11" t="s">
        <v>1178</v>
      </c>
      <c r="E563" s="11">
        <v>1021160</v>
      </c>
      <c r="F563" s="11"/>
    </row>
    <row r="564" s="1" customFormat="1" ht="35" customHeight="1" spans="1:6">
      <c r="A564" s="10" t="s">
        <v>1174</v>
      </c>
      <c r="B564" s="13">
        <v>3</v>
      </c>
      <c r="C564" s="11" t="s">
        <v>1179</v>
      </c>
      <c r="D564" s="11" t="s">
        <v>1180</v>
      </c>
      <c r="E564" s="11">
        <v>1021162</v>
      </c>
      <c r="F564" s="11"/>
    </row>
    <row r="565" s="1" customFormat="1" ht="35" customHeight="1" spans="1:6">
      <c r="A565" s="10" t="s">
        <v>1174</v>
      </c>
      <c r="B565" s="13">
        <v>4</v>
      </c>
      <c r="C565" s="11" t="s">
        <v>1181</v>
      </c>
      <c r="D565" s="11" t="s">
        <v>1182</v>
      </c>
      <c r="E565" s="11">
        <v>1021163</v>
      </c>
      <c r="F565" s="11"/>
    </row>
    <row r="566" s="1" customFormat="1" ht="35" customHeight="1" spans="1:6">
      <c r="A566" s="10" t="s">
        <v>1174</v>
      </c>
      <c r="B566" s="13">
        <v>5</v>
      </c>
      <c r="C566" s="11" t="s">
        <v>1183</v>
      </c>
      <c r="D566" s="11" t="s">
        <v>838</v>
      </c>
      <c r="E566" s="11">
        <v>1021164</v>
      </c>
      <c r="F566" s="11"/>
    </row>
    <row r="567" s="1" customFormat="1" ht="35" customHeight="1" spans="1:6">
      <c r="A567" s="10" t="s">
        <v>1174</v>
      </c>
      <c r="B567" s="13">
        <v>6</v>
      </c>
      <c r="C567" s="11" t="s">
        <v>1184</v>
      </c>
      <c r="D567" s="11" t="s">
        <v>1136</v>
      </c>
      <c r="E567" s="11">
        <v>1021174</v>
      </c>
      <c r="F567" s="11"/>
    </row>
    <row r="568" s="1" customFormat="1" ht="35" customHeight="1" spans="1:6">
      <c r="A568" s="10" t="s">
        <v>1174</v>
      </c>
      <c r="B568" s="13">
        <v>7</v>
      </c>
      <c r="C568" s="11" t="s">
        <v>1185</v>
      </c>
      <c r="D568" s="11" t="s">
        <v>1186</v>
      </c>
      <c r="E568" s="11">
        <v>1021176</v>
      </c>
      <c r="F568" s="11"/>
    </row>
    <row r="569" s="1" customFormat="1" ht="35" customHeight="1" spans="1:6">
      <c r="A569" s="10" t="s">
        <v>1174</v>
      </c>
      <c r="B569" s="13">
        <v>8</v>
      </c>
      <c r="C569" s="11" t="s">
        <v>1187</v>
      </c>
      <c r="D569" s="11" t="s">
        <v>1188</v>
      </c>
      <c r="E569" s="11">
        <v>1021177</v>
      </c>
      <c r="F569" s="11"/>
    </row>
    <row r="570" s="1" customFormat="1" ht="35" customHeight="1" spans="1:6">
      <c r="A570" s="10" t="s">
        <v>1174</v>
      </c>
      <c r="B570" s="13">
        <v>9</v>
      </c>
      <c r="C570" s="11" t="s">
        <v>1189</v>
      </c>
      <c r="D570" s="11" t="s">
        <v>1190</v>
      </c>
      <c r="E570" s="11">
        <v>1021178</v>
      </c>
      <c r="F570" s="11"/>
    </row>
    <row r="571" s="1" customFormat="1" ht="35" customHeight="1" spans="1:6">
      <c r="A571" s="10" t="s">
        <v>1174</v>
      </c>
      <c r="B571" s="13">
        <v>10</v>
      </c>
      <c r="C571" s="11" t="s">
        <v>1191</v>
      </c>
      <c r="D571" s="11" t="s">
        <v>1192</v>
      </c>
      <c r="E571" s="11">
        <v>1021181</v>
      </c>
      <c r="F571" s="11"/>
    </row>
    <row r="572" s="1" customFormat="1" ht="35" customHeight="1" spans="1:6">
      <c r="A572" s="8" t="s">
        <v>1193</v>
      </c>
      <c r="B572" s="12">
        <v>1</v>
      </c>
      <c r="C572" s="9" t="s">
        <v>1194</v>
      </c>
      <c r="D572" s="9" t="s">
        <v>1195</v>
      </c>
      <c r="E572" s="9">
        <v>1021184</v>
      </c>
      <c r="F572" s="9"/>
    </row>
    <row r="573" s="1" customFormat="1" ht="35" customHeight="1" spans="1:6">
      <c r="A573" s="8" t="s">
        <v>1193</v>
      </c>
      <c r="B573" s="12">
        <v>2</v>
      </c>
      <c r="C573" s="9" t="s">
        <v>1196</v>
      </c>
      <c r="D573" s="9" t="s">
        <v>1197</v>
      </c>
      <c r="E573" s="9">
        <v>1021187</v>
      </c>
      <c r="F573" s="9"/>
    </row>
    <row r="574" s="1" customFormat="1" ht="35" customHeight="1" spans="1:6">
      <c r="A574" s="8" t="s">
        <v>1193</v>
      </c>
      <c r="B574" s="12">
        <v>3</v>
      </c>
      <c r="C574" s="9" t="s">
        <v>1198</v>
      </c>
      <c r="D574" s="9" t="s">
        <v>1199</v>
      </c>
      <c r="E574" s="9">
        <v>1021189</v>
      </c>
      <c r="F574" s="9"/>
    </row>
    <row r="575" s="1" customFormat="1" ht="35" customHeight="1" spans="1:6">
      <c r="A575" s="8" t="s">
        <v>1193</v>
      </c>
      <c r="B575" s="12">
        <v>4</v>
      </c>
      <c r="C575" s="9" t="s">
        <v>1200</v>
      </c>
      <c r="D575" s="9" t="s">
        <v>1201</v>
      </c>
      <c r="E575" s="9">
        <v>1021192</v>
      </c>
      <c r="F575" s="9"/>
    </row>
    <row r="576" s="1" customFormat="1" ht="35" customHeight="1" spans="1:6">
      <c r="A576" s="8" t="s">
        <v>1193</v>
      </c>
      <c r="B576" s="12">
        <v>5</v>
      </c>
      <c r="C576" s="9" t="s">
        <v>1202</v>
      </c>
      <c r="D576" s="9" t="s">
        <v>1203</v>
      </c>
      <c r="E576" s="9">
        <v>1021194</v>
      </c>
      <c r="F576" s="9"/>
    </row>
    <row r="577" s="1" customFormat="1" ht="35" customHeight="1" spans="1:6">
      <c r="A577" s="8" t="s">
        <v>1193</v>
      </c>
      <c r="B577" s="12">
        <v>6</v>
      </c>
      <c r="C577" s="9" t="s">
        <v>1204</v>
      </c>
      <c r="D577" s="9" t="s">
        <v>1205</v>
      </c>
      <c r="E577" s="9">
        <v>1021195</v>
      </c>
      <c r="F577" s="9"/>
    </row>
    <row r="578" s="1" customFormat="1" ht="35" customHeight="1" spans="1:6">
      <c r="A578" s="8" t="s">
        <v>1193</v>
      </c>
      <c r="B578" s="12">
        <v>7</v>
      </c>
      <c r="C578" s="9" t="s">
        <v>1206</v>
      </c>
      <c r="D578" s="9" t="s">
        <v>1207</v>
      </c>
      <c r="E578" s="9">
        <v>1021197</v>
      </c>
      <c r="F578" s="9"/>
    </row>
    <row r="579" s="1" customFormat="1" ht="35" customHeight="1" spans="1:6">
      <c r="A579" s="8" t="s">
        <v>1193</v>
      </c>
      <c r="B579" s="12">
        <v>8</v>
      </c>
      <c r="C579" s="9" t="s">
        <v>1208</v>
      </c>
      <c r="D579" s="9" t="s">
        <v>1209</v>
      </c>
      <c r="E579" s="9">
        <v>1021200</v>
      </c>
      <c r="F579" s="9"/>
    </row>
    <row r="580" s="1" customFormat="1" ht="35" customHeight="1" spans="1:6">
      <c r="A580" s="8" t="s">
        <v>1193</v>
      </c>
      <c r="B580" s="12">
        <v>9</v>
      </c>
      <c r="C580" s="9" t="s">
        <v>1210</v>
      </c>
      <c r="D580" s="9" t="s">
        <v>1211</v>
      </c>
      <c r="E580" s="9">
        <v>1021202</v>
      </c>
      <c r="F580" s="9"/>
    </row>
    <row r="581" s="1" customFormat="1" ht="35" customHeight="1" spans="1:6">
      <c r="A581" s="8" t="s">
        <v>1193</v>
      </c>
      <c r="B581" s="12">
        <v>10</v>
      </c>
      <c r="C581" s="9" t="s">
        <v>1212</v>
      </c>
      <c r="D581" s="9" t="s">
        <v>1213</v>
      </c>
      <c r="E581" s="9">
        <v>1021215</v>
      </c>
      <c r="F581" s="9"/>
    </row>
    <row r="582" s="1" customFormat="1" ht="35" customHeight="1" spans="1:6">
      <c r="A582" s="10" t="s">
        <v>1214</v>
      </c>
      <c r="B582" s="13">
        <v>1</v>
      </c>
      <c r="C582" s="11" t="s">
        <v>1215</v>
      </c>
      <c r="D582" s="11" t="s">
        <v>1216</v>
      </c>
      <c r="E582" s="11">
        <v>1021298</v>
      </c>
      <c r="F582" s="11"/>
    </row>
    <row r="583" s="1" customFormat="1" ht="35" customHeight="1" spans="1:6">
      <c r="A583" s="10" t="s">
        <v>1214</v>
      </c>
      <c r="B583" s="13">
        <v>2</v>
      </c>
      <c r="C583" s="11" t="s">
        <v>1217</v>
      </c>
      <c r="D583" s="11" t="s">
        <v>1218</v>
      </c>
      <c r="E583" s="11">
        <v>1021298</v>
      </c>
      <c r="F583" s="11"/>
    </row>
    <row r="584" s="1" customFormat="1" ht="35" customHeight="1" spans="1:6">
      <c r="A584" s="10" t="s">
        <v>1214</v>
      </c>
      <c r="B584" s="13">
        <v>3</v>
      </c>
      <c r="C584" s="11" t="s">
        <v>1219</v>
      </c>
      <c r="D584" s="11" t="s">
        <v>1220</v>
      </c>
      <c r="E584" s="11">
        <v>1022168</v>
      </c>
      <c r="F584" s="11"/>
    </row>
    <row r="585" s="1" customFormat="1" ht="35" customHeight="1" spans="1:6">
      <c r="A585" s="10" t="s">
        <v>1214</v>
      </c>
      <c r="B585" s="13">
        <v>4</v>
      </c>
      <c r="C585" s="11" t="s">
        <v>1221</v>
      </c>
      <c r="D585" s="11" t="s">
        <v>1222</v>
      </c>
      <c r="E585" s="11">
        <v>1022168</v>
      </c>
      <c r="F585" s="11"/>
    </row>
    <row r="586" s="1" customFormat="1" ht="35" customHeight="1" spans="1:6">
      <c r="A586" s="10" t="s">
        <v>1214</v>
      </c>
      <c r="B586" s="13">
        <v>5</v>
      </c>
      <c r="C586" s="11" t="s">
        <v>1223</v>
      </c>
      <c r="D586" s="11" t="s">
        <v>1224</v>
      </c>
      <c r="E586" s="11">
        <v>1022170</v>
      </c>
      <c r="F586" s="11"/>
    </row>
    <row r="587" s="1" customFormat="1" ht="35" customHeight="1" spans="1:6">
      <c r="A587" s="10" t="s">
        <v>1214</v>
      </c>
      <c r="B587" s="13">
        <v>6</v>
      </c>
      <c r="C587" s="11" t="s">
        <v>1225</v>
      </c>
      <c r="D587" s="11" t="s">
        <v>1226</v>
      </c>
      <c r="E587" s="11">
        <v>1022170</v>
      </c>
      <c r="F587" s="11"/>
    </row>
    <row r="588" s="1" customFormat="1" ht="35" customHeight="1" spans="1:6">
      <c r="A588" s="10" t="s">
        <v>1214</v>
      </c>
      <c r="B588" s="13">
        <v>7</v>
      </c>
      <c r="C588" s="11" t="s">
        <v>1227</v>
      </c>
      <c r="D588" s="11" t="s">
        <v>1228</v>
      </c>
      <c r="E588" s="11">
        <v>1022220</v>
      </c>
      <c r="F588" s="11"/>
    </row>
    <row r="589" s="1" customFormat="1" ht="35" customHeight="1" spans="1:6">
      <c r="A589" s="10" t="s">
        <v>1214</v>
      </c>
      <c r="B589" s="13">
        <v>8</v>
      </c>
      <c r="C589" s="11" t="s">
        <v>1229</v>
      </c>
      <c r="D589" s="11" t="s">
        <v>1230</v>
      </c>
      <c r="E589" s="11">
        <v>1022220</v>
      </c>
      <c r="F589" s="11"/>
    </row>
    <row r="590" s="1" customFormat="1" ht="35" customHeight="1" spans="1:6">
      <c r="A590" s="10" t="s">
        <v>1214</v>
      </c>
      <c r="B590" s="13">
        <v>9</v>
      </c>
      <c r="C590" s="11" t="s">
        <v>1231</v>
      </c>
      <c r="D590" s="11" t="s">
        <v>1232</v>
      </c>
      <c r="E590" s="11">
        <v>1022290</v>
      </c>
      <c r="F590" s="11"/>
    </row>
    <row r="591" s="1" customFormat="1" ht="35" customHeight="1" spans="1:6">
      <c r="A591" s="10" t="s">
        <v>1214</v>
      </c>
      <c r="B591" s="13">
        <v>10</v>
      </c>
      <c r="C591" s="11" t="s">
        <v>1233</v>
      </c>
      <c r="D591" s="11" t="s">
        <v>1234</v>
      </c>
      <c r="E591" s="11">
        <v>1022290</v>
      </c>
      <c r="F591" s="11"/>
    </row>
    <row r="592" s="1" customFormat="1" ht="35" customHeight="1" spans="1:6">
      <c r="A592" s="8" t="s">
        <v>1235</v>
      </c>
      <c r="B592" s="12">
        <v>1</v>
      </c>
      <c r="C592" s="9" t="s">
        <v>1236</v>
      </c>
      <c r="D592" s="9" t="s">
        <v>1237</v>
      </c>
      <c r="E592" s="9">
        <v>1022323</v>
      </c>
      <c r="F592" s="9"/>
    </row>
    <row r="593" s="1" customFormat="1" ht="35" customHeight="1" spans="1:6">
      <c r="A593" s="8" t="s">
        <v>1235</v>
      </c>
      <c r="B593" s="12">
        <v>2</v>
      </c>
      <c r="C593" s="9" t="s">
        <v>1238</v>
      </c>
      <c r="D593" s="9" t="s">
        <v>1239</v>
      </c>
      <c r="E593" s="9">
        <v>1022400</v>
      </c>
      <c r="F593" s="9"/>
    </row>
    <row r="594" s="1" customFormat="1" ht="35" customHeight="1" spans="1:6">
      <c r="A594" s="8" t="s">
        <v>1235</v>
      </c>
      <c r="B594" s="12">
        <v>3</v>
      </c>
      <c r="C594" s="9" t="s">
        <v>1240</v>
      </c>
      <c r="D594" s="9" t="s">
        <v>1241</v>
      </c>
      <c r="E594" s="9">
        <v>1022400</v>
      </c>
      <c r="F594" s="9"/>
    </row>
    <row r="595" s="1" customFormat="1" ht="35" customHeight="1" spans="1:6">
      <c r="A595" s="8" t="s">
        <v>1235</v>
      </c>
      <c r="B595" s="12">
        <v>4</v>
      </c>
      <c r="C595" s="9" t="s">
        <v>1242</v>
      </c>
      <c r="D595" s="9" t="s">
        <v>1243</v>
      </c>
      <c r="E595" s="9">
        <v>1022404</v>
      </c>
      <c r="F595" s="9"/>
    </row>
    <row r="596" s="1" customFormat="1" ht="35" customHeight="1" spans="1:6">
      <c r="A596" s="8" t="s">
        <v>1235</v>
      </c>
      <c r="B596" s="12">
        <v>5</v>
      </c>
      <c r="C596" s="9" t="s">
        <v>1244</v>
      </c>
      <c r="D596" s="9" t="s">
        <v>1245</v>
      </c>
      <c r="E596" s="9">
        <v>1022404</v>
      </c>
      <c r="F596" s="9"/>
    </row>
    <row r="597" s="1" customFormat="1" ht="35" customHeight="1" spans="1:6">
      <c r="A597" s="8" t="s">
        <v>1235</v>
      </c>
      <c r="B597" s="12">
        <v>6</v>
      </c>
      <c r="C597" s="9" t="s">
        <v>1246</v>
      </c>
      <c r="D597" s="9" t="s">
        <v>1019</v>
      </c>
      <c r="E597" s="9">
        <v>1022408</v>
      </c>
      <c r="F597" s="9"/>
    </row>
    <row r="598" s="1" customFormat="1" ht="35" customHeight="1" spans="1:6">
      <c r="A598" s="8" t="s">
        <v>1235</v>
      </c>
      <c r="B598" s="12">
        <v>7</v>
      </c>
      <c r="C598" s="9" t="s">
        <v>1247</v>
      </c>
      <c r="D598" s="9" t="s">
        <v>1248</v>
      </c>
      <c r="E598" s="9">
        <v>1022408</v>
      </c>
      <c r="F598" s="9"/>
    </row>
    <row r="599" s="1" customFormat="1" ht="35" customHeight="1" spans="1:6">
      <c r="A599" s="8" t="s">
        <v>1235</v>
      </c>
      <c r="B599" s="12">
        <v>8</v>
      </c>
      <c r="C599" s="9" t="s">
        <v>1249</v>
      </c>
      <c r="D599" s="9" t="s">
        <v>1250</v>
      </c>
      <c r="E599" s="9">
        <v>1021236</v>
      </c>
      <c r="F599" s="9"/>
    </row>
    <row r="600" s="1" customFormat="1" ht="35" customHeight="1" spans="1:6">
      <c r="A600" s="8" t="s">
        <v>1235</v>
      </c>
      <c r="B600" s="12">
        <v>9</v>
      </c>
      <c r="C600" s="9" t="s">
        <v>1251</v>
      </c>
      <c r="D600" s="9" t="s">
        <v>1252</v>
      </c>
      <c r="E600" s="9">
        <v>1021238</v>
      </c>
      <c r="F600" s="9"/>
    </row>
    <row r="601" s="1" customFormat="1" ht="35" customHeight="1" spans="1:6">
      <c r="A601" s="8" t="s">
        <v>1235</v>
      </c>
      <c r="B601" s="12">
        <v>10</v>
      </c>
      <c r="C601" s="9" t="s">
        <v>1253</v>
      </c>
      <c r="D601" s="9" t="s">
        <v>1254</v>
      </c>
      <c r="E601" s="9">
        <v>1021239</v>
      </c>
      <c r="F601" s="9"/>
    </row>
    <row r="602" s="1" customFormat="1" ht="35" customHeight="1" spans="1:6">
      <c r="A602" s="10" t="s">
        <v>1255</v>
      </c>
      <c r="B602" s="11">
        <v>1</v>
      </c>
      <c r="C602" s="11" t="s">
        <v>1256</v>
      </c>
      <c r="D602" s="11" t="s">
        <v>1257</v>
      </c>
      <c r="E602" s="11">
        <v>1021241</v>
      </c>
      <c r="F602" s="11"/>
    </row>
    <row r="603" s="1" customFormat="1" ht="35" customHeight="1" spans="1:6">
      <c r="A603" s="10" t="s">
        <v>1255</v>
      </c>
      <c r="B603" s="11">
        <v>2</v>
      </c>
      <c r="C603" s="11" t="s">
        <v>1258</v>
      </c>
      <c r="D603" s="11" t="s">
        <v>1259</v>
      </c>
      <c r="E603" s="11">
        <v>1021243</v>
      </c>
      <c r="F603" s="11"/>
    </row>
    <row r="604" s="1" customFormat="1" ht="35" customHeight="1" spans="1:6">
      <c r="A604" s="10" t="s">
        <v>1255</v>
      </c>
      <c r="B604" s="11">
        <v>3</v>
      </c>
      <c r="C604" s="11" t="s">
        <v>1260</v>
      </c>
      <c r="D604" s="11" t="s">
        <v>1261</v>
      </c>
      <c r="E604" s="11">
        <v>1021255</v>
      </c>
      <c r="F604" s="11"/>
    </row>
    <row r="605" s="1" customFormat="1" ht="35" customHeight="1" spans="1:6">
      <c r="A605" s="10" t="s">
        <v>1255</v>
      </c>
      <c r="B605" s="11">
        <v>4</v>
      </c>
      <c r="C605" s="11" t="s">
        <v>1262</v>
      </c>
      <c r="D605" s="11" t="s">
        <v>1263</v>
      </c>
      <c r="E605" s="11">
        <v>1021259</v>
      </c>
      <c r="F605" s="11"/>
    </row>
    <row r="606" s="1" customFormat="1" ht="35" customHeight="1" spans="1:6">
      <c r="A606" s="10" t="s">
        <v>1255</v>
      </c>
      <c r="B606" s="11">
        <v>5</v>
      </c>
      <c r="C606" s="11" t="s">
        <v>1264</v>
      </c>
      <c r="D606" s="11" t="s">
        <v>1265</v>
      </c>
      <c r="E606" s="11">
        <v>1021270</v>
      </c>
      <c r="F606" s="11"/>
    </row>
    <row r="607" s="1" customFormat="1" ht="35" customHeight="1" spans="1:6">
      <c r="A607" s="10" t="s">
        <v>1255</v>
      </c>
      <c r="B607" s="11">
        <v>6</v>
      </c>
      <c r="C607" s="11" t="s">
        <v>1266</v>
      </c>
      <c r="D607" s="11" t="s">
        <v>1267</v>
      </c>
      <c r="E607" s="11">
        <v>1021271</v>
      </c>
      <c r="F607" s="11"/>
    </row>
    <row r="608" s="1" customFormat="1" ht="35" customHeight="1" spans="1:6">
      <c r="A608" s="10" t="s">
        <v>1255</v>
      </c>
      <c r="B608" s="11">
        <v>7</v>
      </c>
      <c r="C608" s="11" t="s">
        <v>1268</v>
      </c>
      <c r="D608" s="11" t="s">
        <v>1269</v>
      </c>
      <c r="E608" s="11">
        <v>1021295</v>
      </c>
      <c r="F608" s="11"/>
    </row>
    <row r="609" s="1" customFormat="1" ht="35" customHeight="1" spans="1:6">
      <c r="A609" s="10" t="s">
        <v>1255</v>
      </c>
      <c r="B609" s="11">
        <v>8</v>
      </c>
      <c r="C609" s="11" t="s">
        <v>1270</v>
      </c>
      <c r="D609" s="11" t="s">
        <v>1271</v>
      </c>
      <c r="E609" s="11">
        <v>1021299</v>
      </c>
      <c r="F609" s="11"/>
    </row>
    <row r="610" s="1" customFormat="1" ht="35" customHeight="1" spans="1:6">
      <c r="A610" s="10" t="s">
        <v>1255</v>
      </c>
      <c r="B610" s="11">
        <v>9</v>
      </c>
      <c r="C610" s="11" t="s">
        <v>1272</v>
      </c>
      <c r="D610" s="11" t="s">
        <v>1273</v>
      </c>
      <c r="E610" s="11">
        <v>1021300</v>
      </c>
      <c r="F610" s="11"/>
    </row>
    <row r="611" s="1" customFormat="1" ht="35" customHeight="1" spans="1:6">
      <c r="A611" s="10" t="s">
        <v>1255</v>
      </c>
      <c r="B611" s="11">
        <v>10</v>
      </c>
      <c r="C611" s="11" t="s">
        <v>1274</v>
      </c>
      <c r="D611" s="11" t="s">
        <v>1275</v>
      </c>
      <c r="E611" s="11">
        <v>1021302</v>
      </c>
      <c r="F611" s="11"/>
    </row>
    <row r="612" s="1" customFormat="1" ht="35" customHeight="1" spans="1:6">
      <c r="A612" s="8" t="s">
        <v>1276</v>
      </c>
      <c r="B612" s="9">
        <v>1</v>
      </c>
      <c r="C612" s="9" t="s">
        <v>1277</v>
      </c>
      <c r="D612" s="9" t="s">
        <v>1278</v>
      </c>
      <c r="E612" s="9">
        <v>1021304</v>
      </c>
      <c r="F612" s="9"/>
    </row>
    <row r="613" s="1" customFormat="1" ht="35" customHeight="1" spans="1:6">
      <c r="A613" s="8" t="s">
        <v>1276</v>
      </c>
      <c r="B613" s="9">
        <v>2</v>
      </c>
      <c r="C613" s="9" t="s">
        <v>1279</v>
      </c>
      <c r="D613" s="9" t="s">
        <v>1280</v>
      </c>
      <c r="E613" s="9">
        <v>1021305</v>
      </c>
      <c r="F613" s="9"/>
    </row>
    <row r="614" s="1" customFormat="1" ht="35" customHeight="1" spans="1:6">
      <c r="A614" s="8" t="s">
        <v>1276</v>
      </c>
      <c r="B614" s="9">
        <v>3</v>
      </c>
      <c r="C614" s="9" t="s">
        <v>1281</v>
      </c>
      <c r="D614" s="9" t="s">
        <v>1282</v>
      </c>
      <c r="E614" s="9">
        <v>1021319</v>
      </c>
      <c r="F614" s="9"/>
    </row>
    <row r="615" s="1" customFormat="1" ht="35" customHeight="1" spans="1:6">
      <c r="A615" s="8" t="s">
        <v>1276</v>
      </c>
      <c r="B615" s="9">
        <v>4</v>
      </c>
      <c r="C615" s="9" t="s">
        <v>1283</v>
      </c>
      <c r="D615" s="9" t="s">
        <v>1284</v>
      </c>
      <c r="E615" s="9">
        <v>1021320</v>
      </c>
      <c r="F615" s="9"/>
    </row>
    <row r="616" s="1" customFormat="1" ht="35" customHeight="1" spans="1:6">
      <c r="A616" s="8" t="s">
        <v>1276</v>
      </c>
      <c r="B616" s="9">
        <v>5</v>
      </c>
      <c r="C616" s="9" t="s">
        <v>1285</v>
      </c>
      <c r="D616" s="9" t="s">
        <v>1286</v>
      </c>
      <c r="E616" s="9">
        <v>1021326</v>
      </c>
      <c r="F616" s="9"/>
    </row>
    <row r="617" s="1" customFormat="1" ht="35" customHeight="1" spans="1:6">
      <c r="A617" s="8" t="s">
        <v>1276</v>
      </c>
      <c r="B617" s="9">
        <v>6</v>
      </c>
      <c r="C617" s="9" t="s">
        <v>1287</v>
      </c>
      <c r="D617" s="9" t="s">
        <v>1288</v>
      </c>
      <c r="E617" s="9">
        <v>1021327</v>
      </c>
      <c r="F617" s="9"/>
    </row>
    <row r="618" s="1" customFormat="1" ht="35" customHeight="1" spans="1:6">
      <c r="A618" s="8" t="s">
        <v>1276</v>
      </c>
      <c r="B618" s="9">
        <v>7</v>
      </c>
      <c r="C618" s="9" t="s">
        <v>1289</v>
      </c>
      <c r="D618" s="9" t="s">
        <v>1290</v>
      </c>
      <c r="E618" s="9">
        <v>1021328</v>
      </c>
      <c r="F618" s="9"/>
    </row>
    <row r="619" s="1" customFormat="1" ht="35" customHeight="1" spans="1:6">
      <c r="A619" s="8" t="s">
        <v>1276</v>
      </c>
      <c r="B619" s="9">
        <v>8</v>
      </c>
      <c r="C619" s="9" t="s">
        <v>1291</v>
      </c>
      <c r="D619" s="9" t="s">
        <v>1292</v>
      </c>
      <c r="E619" s="9">
        <v>1021338</v>
      </c>
      <c r="F619" s="9"/>
    </row>
    <row r="620" s="1" customFormat="1" ht="35" customHeight="1" spans="1:6">
      <c r="A620" s="8" t="s">
        <v>1276</v>
      </c>
      <c r="B620" s="9">
        <v>9</v>
      </c>
      <c r="C620" s="9" t="s">
        <v>1293</v>
      </c>
      <c r="D620" s="9" t="s">
        <v>1294</v>
      </c>
      <c r="E620" s="9">
        <v>1021340</v>
      </c>
      <c r="F620" s="9"/>
    </row>
    <row r="621" s="1" customFormat="1" ht="35" customHeight="1" spans="1:6">
      <c r="A621" s="10" t="s">
        <v>1295</v>
      </c>
      <c r="B621" s="11">
        <v>1</v>
      </c>
      <c r="C621" s="11" t="s">
        <v>1296</v>
      </c>
      <c r="D621" s="11" t="s">
        <v>1297</v>
      </c>
      <c r="E621" s="11">
        <v>1021341</v>
      </c>
      <c r="F621" s="11"/>
    </row>
    <row r="622" s="1" customFormat="1" ht="35" customHeight="1" spans="1:6">
      <c r="A622" s="10" t="s">
        <v>1295</v>
      </c>
      <c r="B622" s="11">
        <v>2</v>
      </c>
      <c r="C622" s="11" t="s">
        <v>1298</v>
      </c>
      <c r="D622" s="11" t="s">
        <v>1299</v>
      </c>
      <c r="E622" s="11">
        <v>1021355</v>
      </c>
      <c r="F622" s="11"/>
    </row>
    <row r="623" s="1" customFormat="1" ht="35" customHeight="1" spans="1:6">
      <c r="A623" s="10" t="s">
        <v>1295</v>
      </c>
      <c r="B623" s="11">
        <v>3</v>
      </c>
      <c r="C623" s="11" t="s">
        <v>1300</v>
      </c>
      <c r="D623" s="11" t="s">
        <v>1301</v>
      </c>
      <c r="E623" s="11">
        <v>1021358</v>
      </c>
      <c r="F623" s="11"/>
    </row>
    <row r="624" s="1" customFormat="1" ht="35" customHeight="1" spans="1:6">
      <c r="A624" s="10" t="s">
        <v>1295</v>
      </c>
      <c r="B624" s="11">
        <v>4</v>
      </c>
      <c r="C624" s="11" t="s">
        <v>1302</v>
      </c>
      <c r="D624" s="11" t="s">
        <v>1303</v>
      </c>
      <c r="E624" s="11">
        <v>1021359</v>
      </c>
      <c r="F624" s="11"/>
    </row>
    <row r="625" s="1" customFormat="1" ht="35" customHeight="1" spans="1:6">
      <c r="A625" s="10" t="s">
        <v>1295</v>
      </c>
      <c r="B625" s="11">
        <v>5</v>
      </c>
      <c r="C625" s="11" t="s">
        <v>1304</v>
      </c>
      <c r="D625" s="11" t="s">
        <v>1305</v>
      </c>
      <c r="E625" s="11">
        <v>1021371</v>
      </c>
      <c r="F625" s="11"/>
    </row>
    <row r="626" s="1" customFormat="1" ht="35" customHeight="1" spans="1:6">
      <c r="A626" s="10" t="s">
        <v>1295</v>
      </c>
      <c r="B626" s="11">
        <v>6</v>
      </c>
      <c r="C626" s="11" t="s">
        <v>1306</v>
      </c>
      <c r="D626" s="11" t="s">
        <v>1307</v>
      </c>
      <c r="E626" s="11">
        <v>1021373</v>
      </c>
      <c r="F626" s="11"/>
    </row>
    <row r="627" s="1" customFormat="1" ht="35" customHeight="1" spans="1:6">
      <c r="A627" s="10" t="s">
        <v>1295</v>
      </c>
      <c r="B627" s="11">
        <v>7</v>
      </c>
      <c r="C627" s="11" t="s">
        <v>1308</v>
      </c>
      <c r="D627" s="11" t="s">
        <v>1309</v>
      </c>
      <c r="E627" s="11">
        <v>1021374</v>
      </c>
      <c r="F627" s="11"/>
    </row>
    <row r="628" s="1" customFormat="1" ht="35" customHeight="1" spans="1:6">
      <c r="A628" s="10" t="s">
        <v>1295</v>
      </c>
      <c r="B628" s="11">
        <v>8</v>
      </c>
      <c r="C628" s="11" t="s">
        <v>1310</v>
      </c>
      <c r="D628" s="11" t="s">
        <v>1311</v>
      </c>
      <c r="E628" s="11">
        <v>1021375</v>
      </c>
      <c r="F628" s="11"/>
    </row>
    <row r="629" s="1" customFormat="1" ht="35" customHeight="1" spans="1:6">
      <c r="A629" s="10" t="s">
        <v>1295</v>
      </c>
      <c r="B629" s="11">
        <v>9</v>
      </c>
      <c r="C629" s="11" t="s">
        <v>1312</v>
      </c>
      <c r="D629" s="11" t="s">
        <v>1313</v>
      </c>
      <c r="E629" s="11">
        <v>1021376</v>
      </c>
      <c r="F629" s="11"/>
    </row>
    <row r="630" s="1" customFormat="1" ht="35" customHeight="1" spans="1:6">
      <c r="A630" s="8" t="s">
        <v>1314</v>
      </c>
      <c r="B630" s="9">
        <v>1</v>
      </c>
      <c r="C630" s="9" t="s">
        <v>1315</v>
      </c>
      <c r="D630" s="9" t="s">
        <v>1316</v>
      </c>
      <c r="E630" s="9">
        <v>1021377</v>
      </c>
      <c r="F630" s="9"/>
    </row>
    <row r="631" s="1" customFormat="1" ht="35" customHeight="1" spans="1:6">
      <c r="A631" s="8" t="s">
        <v>1314</v>
      </c>
      <c r="B631" s="9">
        <v>2</v>
      </c>
      <c r="C631" s="9" t="s">
        <v>1317</v>
      </c>
      <c r="D631" s="9" t="s">
        <v>1318</v>
      </c>
      <c r="E631" s="9">
        <v>1021380</v>
      </c>
      <c r="F631" s="9"/>
    </row>
    <row r="632" s="1" customFormat="1" ht="35" customHeight="1" spans="1:6">
      <c r="A632" s="8" t="s">
        <v>1314</v>
      </c>
      <c r="B632" s="9">
        <v>3</v>
      </c>
      <c r="C632" s="9" t="s">
        <v>1319</v>
      </c>
      <c r="D632" s="9" t="s">
        <v>1320</v>
      </c>
      <c r="E632" s="9">
        <v>1021382</v>
      </c>
      <c r="F632" s="9"/>
    </row>
    <row r="633" s="1" customFormat="1" ht="35" customHeight="1" spans="1:6">
      <c r="A633" s="8" t="s">
        <v>1314</v>
      </c>
      <c r="B633" s="9">
        <v>4</v>
      </c>
      <c r="C633" s="9" t="s">
        <v>1321</v>
      </c>
      <c r="D633" s="9" t="s">
        <v>1322</v>
      </c>
      <c r="E633" s="9">
        <v>1021384</v>
      </c>
      <c r="F633" s="9"/>
    </row>
    <row r="634" s="1" customFormat="1" ht="35" customHeight="1" spans="1:6">
      <c r="A634" s="8" t="s">
        <v>1314</v>
      </c>
      <c r="B634" s="9">
        <v>5</v>
      </c>
      <c r="C634" s="9" t="s">
        <v>1323</v>
      </c>
      <c r="D634" s="9" t="s">
        <v>1324</v>
      </c>
      <c r="E634" s="9">
        <v>1021387</v>
      </c>
      <c r="F634" s="9"/>
    </row>
    <row r="635" s="1" customFormat="1" ht="35" customHeight="1" spans="1:6">
      <c r="A635" s="8" t="s">
        <v>1314</v>
      </c>
      <c r="B635" s="9">
        <v>6</v>
      </c>
      <c r="C635" s="9" t="s">
        <v>1325</v>
      </c>
      <c r="D635" s="9" t="s">
        <v>1326</v>
      </c>
      <c r="E635" s="9">
        <v>1021398</v>
      </c>
      <c r="F635" s="9"/>
    </row>
    <row r="636" s="1" customFormat="1" ht="35" customHeight="1" spans="1:6">
      <c r="A636" s="8" t="s">
        <v>1314</v>
      </c>
      <c r="B636" s="9">
        <v>7</v>
      </c>
      <c r="C636" s="9" t="s">
        <v>1327</v>
      </c>
      <c r="D636" s="9" t="s">
        <v>1328</v>
      </c>
      <c r="E636" s="9">
        <v>1022261</v>
      </c>
      <c r="F636" s="9"/>
    </row>
    <row r="637" s="1" customFormat="1" ht="35" customHeight="1" spans="1:6">
      <c r="A637" s="8" t="s">
        <v>1314</v>
      </c>
      <c r="B637" s="9">
        <v>8</v>
      </c>
      <c r="C637" s="9" t="s">
        <v>1329</v>
      </c>
      <c r="D637" s="9" t="s">
        <v>1330</v>
      </c>
      <c r="E637" s="9">
        <v>1022263</v>
      </c>
      <c r="F637" s="9"/>
    </row>
    <row r="638" s="1" customFormat="1" ht="35" customHeight="1" spans="1:6">
      <c r="A638" s="8" t="s">
        <v>1314</v>
      </c>
      <c r="B638" s="9">
        <v>9</v>
      </c>
      <c r="C638" s="9" t="s">
        <v>1331</v>
      </c>
      <c r="D638" s="9" t="s">
        <v>1332</v>
      </c>
      <c r="E638" s="9">
        <v>1025032</v>
      </c>
      <c r="F638" s="9"/>
    </row>
  </sheetData>
  <mergeCells count="1">
    <mergeCell ref="A2:F2"/>
  </mergeCells>
  <conditionalFormatting sqref="A3">
    <cfRule type="cellIs" dxfId="0" priority="2" operator="equal">
      <formula>"核对"</formula>
    </cfRule>
  </conditionalFormatting>
  <conditionalFormatting sqref="C638">
    <cfRule type="duplicateValues" dxfId="1" priority="1"/>
  </conditionalFormatting>
  <conditionalFormatting sqref="C4:C118">
    <cfRule type="duplicateValues" dxfId="1" priority="6"/>
  </conditionalFormatting>
  <conditionalFormatting sqref="C119:C129">
    <cfRule type="duplicateValues" dxfId="1" priority="5"/>
  </conditionalFormatting>
  <conditionalFormatting sqref="C130:C371">
    <cfRule type="duplicateValues" dxfId="1" priority="4"/>
  </conditionalFormatting>
  <conditionalFormatting sqref="C372:C637">
    <cfRule type="duplicateValues" dxfId="1" priority="3"/>
  </conditionalFormatting>
  <pageMargins left="0.751388888888889" right="0.751388888888889" top="0.944444444444444" bottom="0.94444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zzb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公务员二处</dc:creator>
  <cp:lastModifiedBy>赵东</cp:lastModifiedBy>
  <dcterms:created xsi:type="dcterms:W3CDTF">2024-04-10T01:32:00Z</dcterms:created>
  <dcterms:modified xsi:type="dcterms:W3CDTF">2024-05-06T08:18:58Z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1D0A3E9B96854B889D583065EED97A10_12</vt:lpwstr>
  </property>
  <property fmtid="{D5CDD505-2E9C-101B-9397-08002B2CF9AE}" pid="4" name="KSOReadingLayout">
    <vt:bool>true</vt:bool>
  </property>
</Properties>
</file>