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政府购买一年期" sheetId="7" r:id="rId1"/>
  </sheets>
  <definedNames>
    <definedName name="_xlnm._FilterDatabase" localSheetId="0" hidden="1">政府购买一年期!$B$3:$G$1003</definedName>
    <definedName name="_xlnm.Print_Titles" localSheetId="0">政府购买一年期!$1:$3</definedName>
  </definedNames>
  <calcPr calcId="144525"/>
</workbook>
</file>

<file path=xl/sharedStrings.xml><?xml version="1.0" encoding="utf-8"?>
<sst xmlns="http://schemas.openxmlformats.org/spreadsheetml/2006/main" count="6008" uniqueCount="2436">
  <si>
    <t xml:space="preserve">西吉县2024年政府购买公益性岗位拟安置人员花名册          </t>
  </si>
  <si>
    <t>填报单位：西吉县就业创业和人才服务中心</t>
  </si>
  <si>
    <t>序号</t>
  </si>
  <si>
    <t>姓  名</t>
  </si>
  <si>
    <t>性别</t>
  </si>
  <si>
    <t>民族</t>
  </si>
  <si>
    <t>身份证号</t>
  </si>
  <si>
    <t>就业困
难类型</t>
  </si>
  <si>
    <t>家庭住址</t>
  </si>
  <si>
    <t>吴银香</t>
  </si>
  <si>
    <t>女</t>
  </si>
  <si>
    <t>汉</t>
  </si>
  <si>
    <t>64222319******2228</t>
  </si>
  <si>
    <t>脱贫户</t>
  </si>
  <si>
    <t>兴平乡王湾村下王湾组</t>
  </si>
  <si>
    <t>马金花</t>
  </si>
  <si>
    <t>回</t>
  </si>
  <si>
    <t>64222319******2422</t>
  </si>
  <si>
    <t>兴平乡王湾村阳坡组</t>
  </si>
  <si>
    <t>马军林</t>
  </si>
  <si>
    <t>男</t>
  </si>
  <si>
    <t>64222319******2213</t>
  </si>
  <si>
    <t>兴平乡王湾村庙湾组</t>
  </si>
  <si>
    <t>马女格</t>
  </si>
  <si>
    <t>64222319******2225</t>
  </si>
  <si>
    <t>监测户</t>
  </si>
  <si>
    <t>兴平乡团结村许家坪组</t>
  </si>
  <si>
    <t>何照忠</t>
  </si>
  <si>
    <t>64222319******2211</t>
  </si>
  <si>
    <t>兴平乡团结村何湾组</t>
  </si>
  <si>
    <t>王荣斌</t>
  </si>
  <si>
    <t>64222319******2215</t>
  </si>
  <si>
    <t>兴平乡团结村堡川组</t>
  </si>
  <si>
    <t>王沙利</t>
  </si>
  <si>
    <t>64222319******2214</t>
  </si>
  <si>
    <t>兴平乡团结村杨屲组</t>
  </si>
  <si>
    <t>马金莲</t>
  </si>
  <si>
    <t>64222319******2224</t>
  </si>
  <si>
    <t>兴平乡马沟村西山组</t>
  </si>
  <si>
    <t>高存玲</t>
  </si>
  <si>
    <t>64222319******3924</t>
  </si>
  <si>
    <t>兴平乡马沟村刘湾组</t>
  </si>
  <si>
    <t>王桂兰</t>
  </si>
  <si>
    <t>64222319******2286</t>
  </si>
  <si>
    <t>李晓梅</t>
  </si>
  <si>
    <t>64222320******0348</t>
  </si>
  <si>
    <t>兴平乡马沟村张脑组</t>
  </si>
  <si>
    <t>王健</t>
  </si>
  <si>
    <t>64222319******2259</t>
  </si>
  <si>
    <t>兴平乡兴平村石堡组组</t>
  </si>
  <si>
    <t>马安娜</t>
  </si>
  <si>
    <t>64222319******2223</t>
  </si>
  <si>
    <t>兴平乡兴平村街道组</t>
  </si>
  <si>
    <t>王海</t>
  </si>
  <si>
    <t>64042219******2214</t>
  </si>
  <si>
    <t>兴平乡兴平村芦子岔组</t>
  </si>
  <si>
    <t>王伞漫</t>
  </si>
  <si>
    <t>64222319******2227</t>
  </si>
  <si>
    <t>兴平乡兴平村东沟组</t>
  </si>
  <si>
    <t>王健其</t>
  </si>
  <si>
    <t>兴平乡兴平村杨百户组</t>
  </si>
  <si>
    <t>马宏智</t>
  </si>
  <si>
    <t>64042219******2219</t>
  </si>
  <si>
    <t>兴平乡赵垴村辛庄组</t>
  </si>
  <si>
    <t>王治雄</t>
  </si>
  <si>
    <t>64222319******2232</t>
  </si>
  <si>
    <t>兴平乡杨岔村上立山组</t>
  </si>
  <si>
    <t>陈宝仓</t>
  </si>
  <si>
    <t>64222319******2217</t>
  </si>
  <si>
    <t>兴平乡杨岔村陈湾组</t>
  </si>
  <si>
    <t>马兆文</t>
  </si>
  <si>
    <t>兴平乡杨岔村麻岔组</t>
  </si>
  <si>
    <t>李如旦</t>
  </si>
  <si>
    <t>64222319******3966</t>
  </si>
  <si>
    <t>兴平乡杨岔村北川组</t>
  </si>
  <si>
    <t>马岁女</t>
  </si>
  <si>
    <t>64222319******2243</t>
  </si>
  <si>
    <t>马世明</t>
  </si>
  <si>
    <t>64222319******2218</t>
  </si>
  <si>
    <t>兴平乡杨坪村北川组</t>
  </si>
  <si>
    <t>马宝乾</t>
  </si>
  <si>
    <t>64222319******2212</t>
  </si>
  <si>
    <t>兴平乡杨坪村叉马沟组</t>
  </si>
  <si>
    <t>马兵</t>
  </si>
  <si>
    <t>64222319******2219</t>
  </si>
  <si>
    <t>兴平乡王堡村马咀组</t>
  </si>
  <si>
    <t>马列东</t>
  </si>
  <si>
    <t>兴平乡友爱村八岔湾组</t>
  </si>
  <si>
    <t>杨学燕</t>
  </si>
  <si>
    <t>64222319******4521</t>
  </si>
  <si>
    <t>兴平乡友爱村西沟组</t>
  </si>
  <si>
    <t>王旭燕</t>
  </si>
  <si>
    <t>64222319******2226</t>
  </si>
  <si>
    <t>兴平乡友爱村西湾组</t>
  </si>
  <si>
    <t>妥岁女</t>
  </si>
  <si>
    <t>64222319******062X</t>
  </si>
  <si>
    <t>边缘户</t>
  </si>
  <si>
    <t>兴平乡高崖村任湾组</t>
  </si>
  <si>
    <t>王金宝</t>
  </si>
  <si>
    <t>兴平乡高崖村四湾组</t>
  </si>
  <si>
    <t>喜建华</t>
  </si>
  <si>
    <t>64222319******2250</t>
  </si>
  <si>
    <t>移民</t>
  </si>
  <si>
    <t>兴平乡赵垴村喜台组</t>
  </si>
  <si>
    <t>马步荣</t>
  </si>
  <si>
    <t>64222319******2231</t>
  </si>
  <si>
    <t>马东花</t>
  </si>
  <si>
    <t>64222319******2424</t>
  </si>
  <si>
    <t>兴平乡杨岔村上杨岔组</t>
  </si>
  <si>
    <t>马万明</t>
  </si>
  <si>
    <t>64222319******2237</t>
  </si>
  <si>
    <t>兴平乡杨坪村四沟岔组</t>
  </si>
  <si>
    <t>马志彪</t>
  </si>
  <si>
    <t>马福虎</t>
  </si>
  <si>
    <t>64222319******2234</t>
  </si>
  <si>
    <t>胡军成</t>
  </si>
  <si>
    <t>兴平乡友爱村斜路组</t>
  </si>
  <si>
    <t>李强</t>
  </si>
  <si>
    <t>兴平乡友爱村南川组</t>
  </si>
  <si>
    <t>哈存明</t>
  </si>
  <si>
    <t>马思义</t>
  </si>
  <si>
    <t>虎小兵</t>
  </si>
  <si>
    <t>64222319******491X</t>
  </si>
  <si>
    <t>沙沟乡中口村</t>
  </si>
  <si>
    <t>马建云</t>
  </si>
  <si>
    <t>64222319******4919</t>
  </si>
  <si>
    <t>马永军</t>
  </si>
  <si>
    <t>64222319******4915</t>
  </si>
  <si>
    <t>马正元</t>
  </si>
  <si>
    <t>64222319******4938</t>
  </si>
  <si>
    <t>马正录</t>
  </si>
  <si>
    <t>64222319******4916</t>
  </si>
  <si>
    <t>沙沟乡叶河村</t>
  </si>
  <si>
    <t>虎海贵</t>
  </si>
  <si>
    <t>马成云</t>
  </si>
  <si>
    <t>64222319******497X</t>
  </si>
  <si>
    <t>苏存女</t>
  </si>
  <si>
    <t>64222119******1943</t>
  </si>
  <si>
    <t>王芳</t>
  </si>
  <si>
    <t>64222319******4928</t>
  </si>
  <si>
    <t>沙沟乡东沟村</t>
  </si>
  <si>
    <t>王秀娟</t>
  </si>
  <si>
    <t>64222319******4946</t>
  </si>
  <si>
    <t>马宗贤</t>
  </si>
  <si>
    <t>马应风</t>
  </si>
  <si>
    <t>64222319******4923</t>
  </si>
  <si>
    <t>沙沟乡阳庄村</t>
  </si>
  <si>
    <t>马桂梅</t>
  </si>
  <si>
    <t>64222319******4924</t>
  </si>
  <si>
    <t>沙沟乡东庄村</t>
  </si>
  <si>
    <t>王立仁</t>
  </si>
  <si>
    <t>64222319******4918</t>
  </si>
  <si>
    <t>沙沟乡叶沟村</t>
  </si>
  <si>
    <t>米旭栋</t>
  </si>
  <si>
    <t>64222320******4930</t>
  </si>
  <si>
    <t>海耀梅</t>
  </si>
  <si>
    <t>64222119******2305</t>
  </si>
  <si>
    <t>黄健</t>
  </si>
  <si>
    <t>赵映霞</t>
  </si>
  <si>
    <t>64222319******4925</t>
  </si>
  <si>
    <t>马治山</t>
  </si>
  <si>
    <t>64222319******4912</t>
  </si>
  <si>
    <t>王守珍</t>
  </si>
  <si>
    <t>沙沟乡顾沟村</t>
  </si>
  <si>
    <t>马学锋</t>
  </si>
  <si>
    <t>64222319******4933</t>
  </si>
  <si>
    <t>打彩梅</t>
  </si>
  <si>
    <t>64222319******4967</t>
  </si>
  <si>
    <t>杨生英</t>
  </si>
  <si>
    <t>沙沟乡满寺村</t>
  </si>
  <si>
    <t>罗娟</t>
  </si>
  <si>
    <t>64222219******3023</t>
  </si>
  <si>
    <t>杨生梅</t>
  </si>
  <si>
    <t>64222219******3828</t>
  </si>
  <si>
    <t>马海夜</t>
  </si>
  <si>
    <t>64222319******4920</t>
  </si>
  <si>
    <t>沙沟乡陶堡村</t>
  </si>
  <si>
    <t>马小梅</t>
  </si>
  <si>
    <t>64222319******492X</t>
  </si>
  <si>
    <t>李成花</t>
  </si>
  <si>
    <t>64222319******4947</t>
  </si>
  <si>
    <t>沙沟乡大寨村</t>
  </si>
  <si>
    <t>马福花</t>
  </si>
  <si>
    <t>64222219******382X</t>
  </si>
  <si>
    <t>穆国蕾</t>
  </si>
  <si>
    <t>李金花</t>
  </si>
  <si>
    <t>64222319******4929</t>
  </si>
  <si>
    <t>马文斌</t>
  </si>
  <si>
    <t>64222319******4914</t>
  </si>
  <si>
    <t>马智海</t>
  </si>
  <si>
    <t>妥付海</t>
  </si>
  <si>
    <t>64222319******411X</t>
  </si>
  <si>
    <t>硝河乡丰湾村</t>
  </si>
  <si>
    <t>马文英</t>
  </si>
  <si>
    <t>64222319******4222</t>
  </si>
  <si>
    <t>硝河乡高原村</t>
  </si>
  <si>
    <t>苏林泉</t>
  </si>
  <si>
    <t>64030019******0451</t>
  </si>
  <si>
    <t>硝河乡关庄村</t>
  </si>
  <si>
    <t>苏文仓</t>
  </si>
  <si>
    <t>64222319******4114</t>
  </si>
  <si>
    <t>硝河乡红泉村</t>
  </si>
  <si>
    <t>苏克祥</t>
  </si>
  <si>
    <t>64222319******4111</t>
  </si>
  <si>
    <t>李慢子</t>
  </si>
  <si>
    <t>64222319******4143</t>
  </si>
  <si>
    <t>硝河乡郎岔村</t>
  </si>
  <si>
    <t>马锁燕</t>
  </si>
  <si>
    <t>64222319******4125</t>
  </si>
  <si>
    <t>硝河乡隆堡村</t>
  </si>
  <si>
    <t>苏宝梅</t>
  </si>
  <si>
    <t>64222319******4126</t>
  </si>
  <si>
    <t>王彩琴</t>
  </si>
  <si>
    <t>64222319******412X</t>
  </si>
  <si>
    <t>苏小龙</t>
  </si>
  <si>
    <t>64222319******4115</t>
  </si>
  <si>
    <t>硝河乡马昌村</t>
  </si>
  <si>
    <t>马明</t>
  </si>
  <si>
    <t>64222320******4158</t>
  </si>
  <si>
    <t>苏国兰</t>
  </si>
  <si>
    <t>马万红</t>
  </si>
  <si>
    <t>64222319******4120</t>
  </si>
  <si>
    <t>马继祥</t>
  </si>
  <si>
    <t>64222319******413X</t>
  </si>
  <si>
    <t>硝河乡民联村</t>
  </si>
  <si>
    <t>苏占军</t>
  </si>
  <si>
    <t>64222319******4154</t>
  </si>
  <si>
    <t>苏小花</t>
  </si>
  <si>
    <t>64222319******4124</t>
  </si>
  <si>
    <t>硝河乡苏沟村</t>
  </si>
  <si>
    <t>马国保</t>
  </si>
  <si>
    <t>64222319******4110</t>
  </si>
  <si>
    <t>苏兰</t>
  </si>
  <si>
    <t>64222319******4167</t>
  </si>
  <si>
    <t>硝河乡硝河村</t>
  </si>
  <si>
    <t>苏志花</t>
  </si>
  <si>
    <t>64222319******4121</t>
  </si>
  <si>
    <t>马林</t>
  </si>
  <si>
    <t>64222319******4199</t>
  </si>
  <si>
    <t>硝河乡新庄村</t>
  </si>
  <si>
    <t>苏金保</t>
  </si>
  <si>
    <t>64222319******4116</t>
  </si>
  <si>
    <t>马西子</t>
  </si>
  <si>
    <t>64222319******4127</t>
  </si>
  <si>
    <t>王六女</t>
  </si>
  <si>
    <t>64222319******4921</t>
  </si>
  <si>
    <t>李生梅</t>
  </si>
  <si>
    <t>硝河乡范湾村</t>
  </si>
  <si>
    <t>李彦鸿</t>
  </si>
  <si>
    <t>王付忠</t>
  </si>
  <si>
    <t>64222319******4139</t>
  </si>
  <si>
    <t>刘广荣</t>
  </si>
  <si>
    <t>64222319******3936</t>
  </si>
  <si>
    <t>西滩乡何庄村丁家岔组</t>
  </si>
  <si>
    <t>刘启武</t>
  </si>
  <si>
    <t>64222319******3912</t>
  </si>
  <si>
    <t>西滩乡何庄村何庄组</t>
  </si>
  <si>
    <t>何发妹</t>
  </si>
  <si>
    <t>64222319******3923</t>
  </si>
  <si>
    <t>西滩乡何庄村马家大庄组</t>
  </si>
  <si>
    <t>苏占林</t>
  </si>
  <si>
    <t>64222319******3911</t>
  </si>
  <si>
    <t>西滩乡黑虎沟村腰庄组</t>
  </si>
  <si>
    <t>马哈子</t>
  </si>
  <si>
    <t>西滩乡黑虎沟村后湾组</t>
  </si>
  <si>
    <t>王发子</t>
  </si>
  <si>
    <t>王金花</t>
  </si>
  <si>
    <t>西滩乡黑虎沟村堡子湾组</t>
  </si>
  <si>
    <t>马玉珍</t>
  </si>
  <si>
    <t>64222319******3929</t>
  </si>
  <si>
    <t>西滩乡五岔村喜家堡组</t>
  </si>
  <si>
    <t>马金雄</t>
  </si>
  <si>
    <t>64222320******3912</t>
  </si>
  <si>
    <t>西滩乡五岔村二岔组</t>
  </si>
  <si>
    <t>李彩霞</t>
  </si>
  <si>
    <t>64222319******3943</t>
  </si>
  <si>
    <t xml:space="preserve"> 西滩乡吊咀村罗儿湾组</t>
  </si>
  <si>
    <t>撒金朋</t>
  </si>
  <si>
    <t xml:space="preserve"> 西滩乡吊咀村东台组</t>
  </si>
  <si>
    <t>王保军</t>
  </si>
  <si>
    <t>64222319******3917</t>
  </si>
  <si>
    <t>西滩乡庙湾村王寺组</t>
  </si>
  <si>
    <t>李源</t>
  </si>
  <si>
    <t>64222319******3955</t>
  </si>
  <si>
    <t>西滩乡庙湾村庙台组</t>
  </si>
  <si>
    <t>苏金花</t>
  </si>
  <si>
    <t>64222319******3926</t>
  </si>
  <si>
    <t>马社社</t>
  </si>
  <si>
    <t>64222319******3960</t>
  </si>
  <si>
    <t>西滩乡大岔村南湾组</t>
  </si>
  <si>
    <t>马志龙</t>
  </si>
  <si>
    <t>64222319******3939</t>
  </si>
  <si>
    <t>西滩乡张村堡村西组</t>
  </si>
  <si>
    <t>马金成</t>
  </si>
  <si>
    <t>64222319******391X</t>
  </si>
  <si>
    <t>西滩乡甘岔村南张湾组</t>
  </si>
  <si>
    <t>丁鹏</t>
  </si>
  <si>
    <t>西滩乡甘岔村河家湾组</t>
  </si>
  <si>
    <t>李梅</t>
  </si>
  <si>
    <t>64222319******3944</t>
  </si>
  <si>
    <t>西滩乡西滩村南沟组</t>
  </si>
  <si>
    <t>马小艳</t>
  </si>
  <si>
    <t>64222319******3941</t>
  </si>
  <si>
    <t>西滩乡西滩村南张庄组</t>
  </si>
  <si>
    <t>马保军</t>
  </si>
  <si>
    <t>64222319******3913</t>
  </si>
  <si>
    <t>西滩乡林家沟村大狼勿组</t>
  </si>
  <si>
    <t>喜夜夜</t>
  </si>
  <si>
    <t>64222319******3948</t>
  </si>
  <si>
    <t>西滩乡林家沟村林家沟组</t>
  </si>
  <si>
    <t>王建荣</t>
  </si>
  <si>
    <t>64222319******1014</t>
  </si>
  <si>
    <t xml:space="preserve">红耀乡井湾村 </t>
  </si>
  <si>
    <t>浦拾拾</t>
  </si>
  <si>
    <t>64222319******102x</t>
  </si>
  <si>
    <t>红耀乡井湾村</t>
  </si>
  <si>
    <t>权振军</t>
  </si>
  <si>
    <t>64222319******1039</t>
  </si>
  <si>
    <t>红耀乡小庄村</t>
  </si>
  <si>
    <t>韩军富</t>
  </si>
  <si>
    <t>64222319******1011</t>
  </si>
  <si>
    <t xml:space="preserve">脱贫户  </t>
  </si>
  <si>
    <t>杨林儿</t>
  </si>
  <si>
    <t>64222319******1022</t>
  </si>
  <si>
    <t>红耀乡红耀村</t>
  </si>
  <si>
    <t>张杰</t>
  </si>
  <si>
    <t>64222319******1017</t>
  </si>
  <si>
    <t>何缠缠</t>
  </si>
  <si>
    <t>64222319******1038</t>
  </si>
  <si>
    <t>红耀乡大堡村</t>
  </si>
  <si>
    <t>史春春</t>
  </si>
  <si>
    <t>64222319******1023</t>
  </si>
  <si>
    <t>牛生明</t>
  </si>
  <si>
    <t>64222319******1019</t>
  </si>
  <si>
    <t>红耀乡前庄村</t>
  </si>
  <si>
    <t>王宏斌</t>
  </si>
  <si>
    <t>64222319******1036</t>
  </si>
  <si>
    <t>张世平</t>
  </si>
  <si>
    <t>64222319******1010</t>
  </si>
  <si>
    <t>红耀乡关儿岔村</t>
  </si>
  <si>
    <t>刘彦珍</t>
  </si>
  <si>
    <t>64222319******101X</t>
  </si>
  <si>
    <t>卢卫东</t>
  </si>
  <si>
    <t>64222319******1031</t>
  </si>
  <si>
    <t>红耀乡张白湾村</t>
  </si>
  <si>
    <t>吴淑萍</t>
  </si>
  <si>
    <t>安龙</t>
  </si>
  <si>
    <t>红耀乡驮昌村</t>
  </si>
  <si>
    <t>安廷仁</t>
  </si>
  <si>
    <t>64222319******1037</t>
  </si>
  <si>
    <t>马海车</t>
  </si>
  <si>
    <t>64222319******1021</t>
  </si>
  <si>
    <t>李文镇</t>
  </si>
  <si>
    <t>红耀乡小岔沟村</t>
  </si>
  <si>
    <t>冉秀霞</t>
  </si>
  <si>
    <t>64222319******104X</t>
  </si>
  <si>
    <t>刘虎能</t>
  </si>
  <si>
    <t>64222319******1422</t>
  </si>
  <si>
    <t>红耀乡小堡村</t>
  </si>
  <si>
    <t>田菊梅</t>
  </si>
  <si>
    <t>王国贤</t>
  </si>
  <si>
    <t>64222319******1619</t>
  </si>
  <si>
    <t>震湖乡堡玉村阴洼组</t>
  </si>
  <si>
    <t>马永来</t>
  </si>
  <si>
    <t>震湖乡陈岔村坡上组</t>
  </si>
  <si>
    <t>陈建吉</t>
  </si>
  <si>
    <t>64222319******1616</t>
  </si>
  <si>
    <t>震湖乡东岔村新庄坪组</t>
  </si>
  <si>
    <t>梁建军</t>
  </si>
  <si>
    <t>64222319******1631</t>
  </si>
  <si>
    <t>震湖乡和平村东洼组</t>
  </si>
  <si>
    <t>姚辉</t>
  </si>
  <si>
    <t>64222319******163X</t>
  </si>
  <si>
    <t>震湖乡河滩村东坡组</t>
  </si>
  <si>
    <t>高缠翠</t>
  </si>
  <si>
    <t>64222319******1727</t>
  </si>
  <si>
    <t>李进芳</t>
  </si>
  <si>
    <t>64222319******1615</t>
  </si>
  <si>
    <t>震湖乡红庄村李堡组</t>
  </si>
  <si>
    <t>李学志</t>
  </si>
  <si>
    <t>64222319******1617</t>
  </si>
  <si>
    <t>震湖乡红庄村上庄组</t>
  </si>
  <si>
    <t>王梅霞</t>
  </si>
  <si>
    <t>64222319******162X</t>
  </si>
  <si>
    <t>震湖乡李章村大湾组</t>
  </si>
  <si>
    <t>邵海霞</t>
  </si>
  <si>
    <t>64222319******1649</t>
  </si>
  <si>
    <t>震湖乡李章村后湾组</t>
  </si>
  <si>
    <t>户对琴</t>
  </si>
  <si>
    <t>64222319******1622</t>
  </si>
  <si>
    <t>震湖乡立眉村上中庄组</t>
  </si>
  <si>
    <t>郭玉霞</t>
  </si>
  <si>
    <t>64222319******1628</t>
  </si>
  <si>
    <t>震湖乡立眉村杨湾组</t>
  </si>
  <si>
    <t>程缠顺</t>
  </si>
  <si>
    <t>震湖乡龙川村张川组</t>
  </si>
  <si>
    <t>王彩艳</t>
  </si>
  <si>
    <t>64222319******1626</t>
  </si>
  <si>
    <t>震湖乡毛坪村东坪组</t>
  </si>
  <si>
    <t>王粉合</t>
  </si>
  <si>
    <t>震湖乡毛坪村回口组</t>
  </si>
  <si>
    <t>苏老女</t>
  </si>
  <si>
    <t>64222319******0626</t>
  </si>
  <si>
    <t>震湖乡毛坪村芦滩组</t>
  </si>
  <si>
    <t xml:space="preserve">张双庆 </t>
  </si>
  <si>
    <t>64222319******1688</t>
  </si>
  <si>
    <t>震湖乡蒙集村杨下组</t>
  </si>
  <si>
    <t>安耀军</t>
  </si>
  <si>
    <t>震湖乡孟湾村大埂组</t>
  </si>
  <si>
    <t>刘军军</t>
  </si>
  <si>
    <t>64222319******164X</t>
  </si>
  <si>
    <t>震湖乡孟湾村孟湾组</t>
  </si>
  <si>
    <t>何维功</t>
  </si>
  <si>
    <t>64222319******1650</t>
  </si>
  <si>
    <t>震湖乡孟湾村河湾组</t>
  </si>
  <si>
    <t>王小顺</t>
  </si>
  <si>
    <t>64222319******1623</t>
  </si>
  <si>
    <t>震湖乡苏堡村中街组</t>
  </si>
  <si>
    <t>王彩霞</t>
  </si>
  <si>
    <t>震湖乡苏堡村东山组</t>
  </si>
  <si>
    <t>吴金强</t>
  </si>
  <si>
    <t>64222319******1613</t>
  </si>
  <si>
    <t>震湖乡王坪村下庄组</t>
  </si>
  <si>
    <t>李小勤</t>
  </si>
  <si>
    <t>64222319******1647</t>
  </si>
  <si>
    <t>震湖乡王坪村慕洼组</t>
  </si>
  <si>
    <t>赵世明</t>
  </si>
  <si>
    <t>64222319******1611</t>
  </si>
  <si>
    <t>震湖乡王坪村兔湾组</t>
  </si>
  <si>
    <t>王国霞</t>
  </si>
  <si>
    <t xml:space="preserve">女 </t>
  </si>
  <si>
    <t>64222319******1820</t>
  </si>
  <si>
    <t>震湖乡张岔村回垴组</t>
  </si>
  <si>
    <t>牛聚贤</t>
  </si>
  <si>
    <t>震湖乡张撇村张下组</t>
  </si>
  <si>
    <t>王旭强</t>
  </si>
  <si>
    <t>胡向琴</t>
  </si>
  <si>
    <t>新营乡大沙河村北川组</t>
  </si>
  <si>
    <t>马付华</t>
  </si>
  <si>
    <t>64222319******0639</t>
  </si>
  <si>
    <t>新营乡上岔村富家庄组</t>
  </si>
  <si>
    <t>64222319******0625</t>
  </si>
  <si>
    <t>新营乡上岔村盘路洼组</t>
  </si>
  <si>
    <t>郭志明</t>
  </si>
  <si>
    <t>64222319******0657</t>
  </si>
  <si>
    <t>新营乡蒿子湾村阳洼组</t>
  </si>
  <si>
    <t>袁九梅</t>
  </si>
  <si>
    <t>64222319******0846</t>
  </si>
  <si>
    <t>新营乡白城村上庄组</t>
  </si>
  <si>
    <t>牛志琴</t>
  </si>
  <si>
    <t>64222319******0826</t>
  </si>
  <si>
    <t>新营乡白城村上白城组</t>
  </si>
  <si>
    <t>何转娃</t>
  </si>
  <si>
    <t>64222319******0628</t>
  </si>
  <si>
    <t>新营乡新营村罗台组</t>
  </si>
  <si>
    <t>杨进贵</t>
  </si>
  <si>
    <t>新营乡洞子沟村碱谷滩组</t>
  </si>
  <si>
    <t>贾彩月</t>
  </si>
  <si>
    <t>64222319******1026</t>
  </si>
  <si>
    <t>新营乡洞子沟村王家沟组</t>
  </si>
  <si>
    <t>杨生杰</t>
  </si>
  <si>
    <t>64042219******0617</t>
  </si>
  <si>
    <t>新营乡红庄村沈家沟组</t>
  </si>
  <si>
    <t>仁翠花</t>
  </si>
  <si>
    <t>64222319******0623</t>
  </si>
  <si>
    <t>新营乡红庄村吴家阳洼组</t>
  </si>
  <si>
    <t>梁召弟</t>
  </si>
  <si>
    <t>64222319******0843</t>
  </si>
  <si>
    <t>新营乡腰巴庄村上墩组</t>
  </si>
  <si>
    <t>李万军</t>
  </si>
  <si>
    <t>64222319******0617</t>
  </si>
  <si>
    <t>新营乡腰巴庄村小沙河组</t>
  </si>
  <si>
    <t>雷小平</t>
  </si>
  <si>
    <t>64222319******0815</t>
  </si>
  <si>
    <t>新营乡腰巴庄村庙沟组</t>
  </si>
  <si>
    <t>芷彩林</t>
  </si>
  <si>
    <t>64222319******0821</t>
  </si>
  <si>
    <t>新营乡腰巴庄村川口组</t>
  </si>
  <si>
    <t>刘文周</t>
  </si>
  <si>
    <t>64222319******0836</t>
  </si>
  <si>
    <t>新营乡腰巴庄村上湾组</t>
  </si>
  <si>
    <t>丁霞</t>
  </si>
  <si>
    <t>64042219******0625</t>
  </si>
  <si>
    <t>新营乡腰巴庄村下腰组</t>
  </si>
  <si>
    <t>郭春玲</t>
  </si>
  <si>
    <t>新营乡碱滩村碱滩口组</t>
  </si>
  <si>
    <t>浦喜勤</t>
  </si>
  <si>
    <t>新营乡万达川村上庄组</t>
  </si>
  <si>
    <t>王治强</t>
  </si>
  <si>
    <t>64222319******061X</t>
  </si>
  <si>
    <t>新营乡万达川村下庄组</t>
  </si>
  <si>
    <t>姚芳媛</t>
  </si>
  <si>
    <t>64222319******064X</t>
  </si>
  <si>
    <t>新营乡庙儿岔村下阳洼组</t>
  </si>
  <si>
    <t>李树才</t>
  </si>
  <si>
    <t>64222319******0839</t>
  </si>
  <si>
    <t>新营乡车路湾村阳洼组</t>
  </si>
  <si>
    <t>段玉民</t>
  </si>
  <si>
    <t>新营乡车路湾村阴洼组</t>
  </si>
  <si>
    <t>董世科</t>
  </si>
  <si>
    <t>64222319******0811</t>
  </si>
  <si>
    <t>新营乡石岘村三条川组</t>
  </si>
  <si>
    <t>魏世林</t>
  </si>
  <si>
    <t>64222319******0838</t>
  </si>
  <si>
    <t>新营乡长义山村下三滴水组</t>
  </si>
  <si>
    <t>赵志斌</t>
  </si>
  <si>
    <t>64222319******0835</t>
  </si>
  <si>
    <t>新营乡长义山村下碑子川组</t>
  </si>
  <si>
    <t>雷红玉</t>
  </si>
  <si>
    <t>64222319******0621</t>
  </si>
  <si>
    <t>新营乡二付营村豆家坝组</t>
  </si>
  <si>
    <t>王毅强</t>
  </si>
  <si>
    <t>64222319******0615</t>
  </si>
  <si>
    <t>新营乡甘沟村上阳洼组</t>
  </si>
  <si>
    <t>姬玲玲</t>
  </si>
  <si>
    <t>64222319******0620</t>
  </si>
  <si>
    <t>王进义</t>
  </si>
  <si>
    <t>64222319******0637</t>
  </si>
  <si>
    <t>牛刚</t>
  </si>
  <si>
    <t>64222319******0610</t>
  </si>
  <si>
    <t>新营乡甘沟村下阳洼组</t>
  </si>
  <si>
    <t>司霞霞</t>
  </si>
  <si>
    <t>新营乡甘沟村上阴洼组</t>
  </si>
  <si>
    <t>张顺</t>
  </si>
  <si>
    <t>新营乡甘沟村下阴洼组</t>
  </si>
  <si>
    <t>仇小红</t>
  </si>
  <si>
    <t>64042219******0689</t>
  </si>
  <si>
    <t>靳继军</t>
  </si>
  <si>
    <t>64222319******0636</t>
  </si>
  <si>
    <t>新营乡陈阳川村四组</t>
  </si>
  <si>
    <t>袁国民</t>
  </si>
  <si>
    <t>64222319******0612</t>
  </si>
  <si>
    <t>新营乡陈阳川村六组</t>
  </si>
  <si>
    <t>刘振邦</t>
  </si>
  <si>
    <t>新营乡大窑滩村大窑滩组</t>
  </si>
  <si>
    <t>陈莲香</t>
  </si>
  <si>
    <t>64222319******0823</t>
  </si>
  <si>
    <t>新营乡大窑滩村上堡子组</t>
  </si>
  <si>
    <t>陕鹏飞</t>
  </si>
  <si>
    <t>新营乡黑城河村堡洼组</t>
  </si>
  <si>
    <t>袁夏辉</t>
  </si>
  <si>
    <t>64222319******0619</t>
  </si>
  <si>
    <t>新营乡黑城河村王洼组</t>
  </si>
  <si>
    <t>马满言</t>
  </si>
  <si>
    <t>64042219******5120</t>
  </si>
  <si>
    <t>新营乡玉皇沟村上阳洼组</t>
  </si>
  <si>
    <t>马海</t>
  </si>
  <si>
    <t>新营乡玉皇沟村石蛤蟆组</t>
  </si>
  <si>
    <t>高永胜</t>
  </si>
  <si>
    <t>新营乡甘井村中庄组</t>
  </si>
  <si>
    <t>牛文强</t>
  </si>
  <si>
    <t>64222319******0652</t>
  </si>
  <si>
    <t>新营乡甘井村大甘井组</t>
  </si>
  <si>
    <t>肖志得</t>
  </si>
  <si>
    <t>64222319******0631</t>
  </si>
  <si>
    <t>马金梅</t>
  </si>
  <si>
    <t>64222320******5126</t>
  </si>
  <si>
    <t>火石寨乡新开村闫家川组</t>
  </si>
  <si>
    <t>杨峰</t>
  </si>
  <si>
    <t>64222319******5313</t>
  </si>
  <si>
    <t>火石寨乡新开村新开路组</t>
  </si>
  <si>
    <t>姚胡军</t>
  </si>
  <si>
    <t>64222319******5310</t>
  </si>
  <si>
    <t>火石寨乡新开村诃大湾组</t>
  </si>
  <si>
    <t>姚锁</t>
  </si>
  <si>
    <t>64222319******5322</t>
  </si>
  <si>
    <t>火石寨乡新开村沙诃组</t>
  </si>
  <si>
    <t>杨小琴</t>
  </si>
  <si>
    <t>火石寨乡大庄村一组54</t>
  </si>
  <si>
    <t>南天亮</t>
  </si>
  <si>
    <t>64222319******5325</t>
  </si>
  <si>
    <t>火石寨乡大庄村大湾组05</t>
  </si>
  <si>
    <t>杨平元</t>
  </si>
  <si>
    <t>64222319******5371</t>
  </si>
  <si>
    <t>火石寨乡大庄村一组12</t>
  </si>
  <si>
    <t>曹恒恒</t>
  </si>
  <si>
    <t>64222319******5515</t>
  </si>
  <si>
    <t>火石寨乡红庄村庙湾组</t>
  </si>
  <si>
    <t>李志斌</t>
  </si>
  <si>
    <t>64222319******5338</t>
  </si>
  <si>
    <t>杨生芳</t>
  </si>
  <si>
    <t>火石寨乡罗庄村一组44</t>
  </si>
  <si>
    <t>马建梅</t>
  </si>
  <si>
    <t>64222319******5328</t>
  </si>
  <si>
    <t>火石寨乡罗庄村上罗组47</t>
  </si>
  <si>
    <t>马孝清</t>
  </si>
  <si>
    <t>64222319******5339</t>
  </si>
  <si>
    <t>火石寨乡罗庄村徐家庄组77号</t>
  </si>
  <si>
    <t>刘英</t>
  </si>
  <si>
    <t>64222319******5344</t>
  </si>
  <si>
    <t>火石寨乡罗庄村风台组54</t>
  </si>
  <si>
    <t>兰三女</t>
  </si>
  <si>
    <t>64222319******5324</t>
  </si>
  <si>
    <t>火石寨乡石山村新庄组</t>
  </si>
  <si>
    <t>姚兰花</t>
  </si>
  <si>
    <t>64222319******5329</t>
  </si>
  <si>
    <t>火石寨乡石山村南庄组</t>
  </si>
  <si>
    <t>何秀珍</t>
  </si>
  <si>
    <t>64222319******5361</t>
  </si>
  <si>
    <t>火石寨乡沙岗村西川组02</t>
  </si>
  <si>
    <t>马车车</t>
  </si>
  <si>
    <t>64222319******5366</t>
  </si>
  <si>
    <t>火石寨乡沙岗村下沙岗组037号</t>
  </si>
  <si>
    <t>杨登云</t>
  </si>
  <si>
    <t>火石寨乡沙岗村上沙岗组72</t>
  </si>
  <si>
    <t>刘向妹</t>
  </si>
  <si>
    <t>64222319******5347</t>
  </si>
  <si>
    <t>火石寨乡沙岗村狼多湾组38</t>
  </si>
  <si>
    <t>马燕子</t>
  </si>
  <si>
    <t>64222319******5327</t>
  </si>
  <si>
    <t>火石寨乡小川村后沟组08</t>
  </si>
  <si>
    <t>张金文</t>
  </si>
  <si>
    <t>64222319******531X</t>
  </si>
  <si>
    <t>火石寨乡小川村二组66</t>
  </si>
  <si>
    <t>马小燕</t>
  </si>
  <si>
    <t>64222219******4421</t>
  </si>
  <si>
    <t>火石寨乡小川村七组50号</t>
  </si>
  <si>
    <t>杨贵山</t>
  </si>
  <si>
    <t>64222319******5333</t>
  </si>
  <si>
    <t>火石寨乡石洼村下庄组</t>
  </si>
  <si>
    <t>杨平芳</t>
  </si>
  <si>
    <t>64222319******5318</t>
  </si>
  <si>
    <t>火石寨乡石洼村石家洼组</t>
  </si>
  <si>
    <t>杨耀梅</t>
  </si>
  <si>
    <t>64222319******5320</t>
  </si>
  <si>
    <t>马穆沙</t>
  </si>
  <si>
    <t>64042220******5316</t>
  </si>
  <si>
    <t>火石寨乡石洼村刘垴组</t>
  </si>
  <si>
    <t>马福国</t>
  </si>
  <si>
    <t>火石寨乡元咀村七组42</t>
  </si>
  <si>
    <t>妥继明</t>
  </si>
  <si>
    <t>64222319******2410</t>
  </si>
  <si>
    <t>王民乡姚坡村</t>
  </si>
  <si>
    <t>妥德科</t>
  </si>
  <si>
    <t>64222319******2418</t>
  </si>
  <si>
    <t>母国华</t>
  </si>
  <si>
    <t>64042219******2410</t>
  </si>
  <si>
    <t>王民乡三岔村</t>
  </si>
  <si>
    <t>何永红</t>
  </si>
  <si>
    <t>64222319******2436</t>
  </si>
  <si>
    <t>母散夜</t>
  </si>
  <si>
    <t>64222319******2425</t>
  </si>
  <si>
    <t>王民乡学杨村</t>
  </si>
  <si>
    <t>张合俊</t>
  </si>
  <si>
    <t>64222319******2434</t>
  </si>
  <si>
    <t>谢列托</t>
  </si>
  <si>
    <t>王民乡红太村</t>
  </si>
  <si>
    <t>吴志礼</t>
  </si>
  <si>
    <t>64222319******2414</t>
  </si>
  <si>
    <t>王成</t>
  </si>
  <si>
    <t>王民乡王民村</t>
  </si>
  <si>
    <t>王金连</t>
  </si>
  <si>
    <t>64222319******2423</t>
  </si>
  <si>
    <t>马晓梅</t>
  </si>
  <si>
    <t>王民乡二岔马村</t>
  </si>
  <si>
    <t>沙西耶</t>
  </si>
  <si>
    <t>沙存连</t>
  </si>
  <si>
    <t>64222319******2417</t>
  </si>
  <si>
    <t>杨怀安</t>
  </si>
  <si>
    <t>64222319******2411</t>
  </si>
  <si>
    <t>64222319******2429</t>
  </si>
  <si>
    <t>石彦娥</t>
  </si>
  <si>
    <t>64222119******3105</t>
  </si>
  <si>
    <t>王民乡小岔村</t>
  </si>
  <si>
    <t>马天梅</t>
  </si>
  <si>
    <t>马艳</t>
  </si>
  <si>
    <t>64222319******2485</t>
  </si>
  <si>
    <t>王民乡周康村</t>
  </si>
  <si>
    <t>王世花</t>
  </si>
  <si>
    <t>64222319******2465</t>
  </si>
  <si>
    <t>黄牛子</t>
  </si>
  <si>
    <t>64222319******2435</t>
  </si>
  <si>
    <t>马维维</t>
  </si>
  <si>
    <t>64222320******2437</t>
  </si>
  <si>
    <t>单志花</t>
  </si>
  <si>
    <t>64222319******2421</t>
  </si>
  <si>
    <t>王民乡下赵村</t>
  </si>
  <si>
    <t>王付俊</t>
  </si>
  <si>
    <t>64222319******241X</t>
  </si>
  <si>
    <t>马付叶</t>
  </si>
  <si>
    <t>马阿米</t>
  </si>
  <si>
    <t>马富学</t>
  </si>
  <si>
    <t>64222319******1221</t>
  </si>
  <si>
    <t>马建乡张湾村东坡组447</t>
  </si>
  <si>
    <t>李俊梅</t>
  </si>
  <si>
    <t>64222319******1227</t>
  </si>
  <si>
    <t>马建乡张湾村西岔组051</t>
  </si>
  <si>
    <t>李烈香</t>
  </si>
  <si>
    <t>汉族</t>
  </si>
  <si>
    <t>马建村庄子沟组</t>
  </si>
  <si>
    <t>刘普通</t>
  </si>
  <si>
    <t>64222319******1226</t>
  </si>
  <si>
    <t>马建村堡子川组</t>
  </si>
  <si>
    <t>马宝林</t>
  </si>
  <si>
    <t>64222319******1217</t>
  </si>
  <si>
    <t>马建乡白台村短岔组826</t>
  </si>
  <si>
    <t>白耀东</t>
  </si>
  <si>
    <t>64222319******1213</t>
  </si>
  <si>
    <t>马建乡白台村白台组516</t>
  </si>
  <si>
    <t>薛志强</t>
  </si>
  <si>
    <t>64222319******1215</t>
  </si>
  <si>
    <t>台子村中庄组023</t>
  </si>
  <si>
    <t>李芳贤</t>
  </si>
  <si>
    <t>64222319******1291</t>
  </si>
  <si>
    <t>台子村毛家湾组039</t>
  </si>
  <si>
    <t>谭耀军</t>
  </si>
  <si>
    <t>64222319******1235</t>
  </si>
  <si>
    <t>马建乡白虎村谭堡组</t>
  </si>
  <si>
    <t>马秀福</t>
  </si>
  <si>
    <t>马建乡白虎村下洼组</t>
  </si>
  <si>
    <t>陈学</t>
  </si>
  <si>
    <t>64222319******1253</t>
  </si>
  <si>
    <t>马建乡周吴村马儿岔组809</t>
  </si>
  <si>
    <t>丁清清</t>
  </si>
  <si>
    <t>64222319******1229</t>
  </si>
  <si>
    <t>马建乡周吴村上川组303</t>
  </si>
  <si>
    <t>刘权德</t>
  </si>
  <si>
    <t>64222319******1233</t>
  </si>
  <si>
    <t>马建乡同化村西坡组118</t>
  </si>
  <si>
    <t>刘敬垚</t>
  </si>
  <si>
    <t>64222319******1216</t>
  </si>
  <si>
    <t>马建乡同化村东湾组245</t>
  </si>
  <si>
    <t>王秀蓉</t>
  </si>
  <si>
    <t>64222319******122X</t>
  </si>
  <si>
    <t>马建乡刘垴村上垴组017</t>
  </si>
  <si>
    <t>王中勤</t>
  </si>
  <si>
    <t>64222319******1228</t>
  </si>
  <si>
    <t>马建乡刘垴村上垴组116-1</t>
  </si>
  <si>
    <t>陈彩红</t>
  </si>
  <si>
    <t>64222319******1243</t>
  </si>
  <si>
    <t>马建乡刘垴村毛沟组4-046号</t>
  </si>
  <si>
    <t>马志俊</t>
  </si>
  <si>
    <t>64222319******1218</t>
  </si>
  <si>
    <t>马建乡庞湾村上庞湾组2-074号</t>
  </si>
  <si>
    <t>张晓花</t>
  </si>
  <si>
    <t>64222319******4927</t>
  </si>
  <si>
    <t>马建乡庞湾村二道湾组416</t>
  </si>
  <si>
    <t>董转林</t>
  </si>
  <si>
    <t>64222319******1223</t>
  </si>
  <si>
    <t>马建乡土窝村雀庄组</t>
  </si>
  <si>
    <t>马学龙</t>
  </si>
  <si>
    <t>64222319******1231</t>
  </si>
  <si>
    <t>杨小菊</t>
  </si>
  <si>
    <t xml:space="preserve"> 脱贫户</t>
  </si>
  <si>
    <t>马建乡杨路村堡子川组</t>
  </si>
  <si>
    <t>闫海宁</t>
  </si>
  <si>
    <t>64222319******0342</t>
  </si>
  <si>
    <t>马建乡杨路村堡子川组50号</t>
  </si>
  <si>
    <t>张旭宏</t>
  </si>
  <si>
    <t>64222319******1232</t>
  </si>
  <si>
    <t>马建乡杨路村新庄湾组</t>
  </si>
  <si>
    <t>马红亮</t>
  </si>
  <si>
    <t>马建乡大坪村佐家洼组816-1号</t>
  </si>
  <si>
    <t>马贵莲</t>
  </si>
  <si>
    <t>64222319******126X</t>
  </si>
  <si>
    <t>马建乡大坪村上树坪组2-067号</t>
  </si>
  <si>
    <t>马廷林</t>
  </si>
  <si>
    <t>64222319******121X</t>
  </si>
  <si>
    <t>马建乡大湾村阳山组</t>
  </si>
  <si>
    <t>马忠仁</t>
  </si>
  <si>
    <t>大湾村黄二垴组</t>
  </si>
  <si>
    <t>马奋强</t>
  </si>
  <si>
    <t>64222319******0016</t>
  </si>
  <si>
    <t>团结村三组</t>
  </si>
  <si>
    <t>李跳过</t>
  </si>
  <si>
    <t>64222319******0362</t>
  </si>
  <si>
    <t>大营村三组029</t>
  </si>
  <si>
    <t>马海莲</t>
  </si>
  <si>
    <t>64222319******0325</t>
  </si>
  <si>
    <t>水岔村二组</t>
  </si>
  <si>
    <t>李毅</t>
  </si>
  <si>
    <t>64222319******0310</t>
  </si>
  <si>
    <t>马营村二组</t>
  </si>
  <si>
    <t>郭昌平</t>
  </si>
  <si>
    <t>64222319******0337</t>
  </si>
  <si>
    <t>马营村三组</t>
  </si>
  <si>
    <t>何振国</t>
  </si>
  <si>
    <t>64222319******0311</t>
  </si>
  <si>
    <t>水泉村四组</t>
  </si>
  <si>
    <t>秦世昌</t>
  </si>
  <si>
    <t>64222319******0356</t>
  </si>
  <si>
    <t>龙王坝村六组</t>
  </si>
  <si>
    <t>司顺新</t>
  </si>
  <si>
    <t>64222319******0312</t>
  </si>
  <si>
    <t>万崖村二组</t>
  </si>
  <si>
    <t>王顺龙</t>
  </si>
  <si>
    <t>64222319******4317</t>
  </si>
  <si>
    <t>王昭村二组</t>
  </si>
  <si>
    <t>王存梅</t>
  </si>
  <si>
    <t>64222319******5129</t>
  </si>
  <si>
    <t>镇酸刺村六组</t>
  </si>
  <si>
    <t>裴晓静</t>
  </si>
  <si>
    <t>64222319******0389</t>
  </si>
  <si>
    <t>套子湾村四组</t>
  </si>
  <si>
    <t>李红霞</t>
  </si>
  <si>
    <t>64222319******0388</t>
  </si>
  <si>
    <t>套子湾村三组</t>
  </si>
  <si>
    <t>袁成花</t>
  </si>
  <si>
    <t>64222319******0348</t>
  </si>
  <si>
    <t>大滩村三组</t>
  </si>
  <si>
    <t>员振刚</t>
  </si>
  <si>
    <t>64222319******0314</t>
  </si>
  <si>
    <t>上堡村四组032</t>
  </si>
  <si>
    <t>王延枝</t>
  </si>
  <si>
    <t>41042219******7026</t>
  </si>
  <si>
    <t>夏寨村三组006-1号</t>
  </si>
  <si>
    <t>马天保</t>
  </si>
  <si>
    <t>64222319******4316</t>
  </si>
  <si>
    <t>夏寨村三组025-1号</t>
  </si>
  <si>
    <t>牛琴秀</t>
  </si>
  <si>
    <t>64222319******034X</t>
  </si>
  <si>
    <t>前咀村三组</t>
  </si>
  <si>
    <t>马玉宝</t>
  </si>
  <si>
    <t>高同村三组</t>
  </si>
  <si>
    <t>司红红</t>
  </si>
  <si>
    <t>芦子沟村一组</t>
  </si>
  <si>
    <t>马保银</t>
  </si>
  <si>
    <t>64222319******0319</t>
  </si>
  <si>
    <t>泉儿湾村三组</t>
  </si>
  <si>
    <t>胡建国</t>
  </si>
  <si>
    <t>64222319******0315</t>
  </si>
  <si>
    <t>袁河村二组</t>
  </si>
  <si>
    <t>张宏民</t>
  </si>
  <si>
    <t>64042219******0318</t>
  </si>
  <si>
    <t>杨河村七组</t>
  </si>
  <si>
    <t>李梅琴</t>
  </si>
  <si>
    <t>64222319******0343</t>
  </si>
  <si>
    <t>沙洼村二组</t>
  </si>
  <si>
    <t>李俊林</t>
  </si>
  <si>
    <t>64222319******4315</t>
  </si>
  <si>
    <t>何洼村二组</t>
  </si>
  <si>
    <t>马军贤</t>
  </si>
  <si>
    <t>夏大路村三组</t>
  </si>
  <si>
    <t>马秀花</t>
  </si>
  <si>
    <t>64222319******0442</t>
  </si>
  <si>
    <t>短岔村一组</t>
  </si>
  <si>
    <t>李彩琴</t>
  </si>
  <si>
    <t>苟庄村二组</t>
  </si>
  <si>
    <t>田彩玲</t>
  </si>
  <si>
    <t>64222319******1041</t>
  </si>
  <si>
    <t>十三五移民</t>
  </si>
  <si>
    <t>骄子小区13-3-502</t>
  </si>
  <si>
    <t>丁巧霞</t>
  </si>
  <si>
    <t>64222319******0645</t>
  </si>
  <si>
    <t>阳光福苑3-2-501</t>
  </si>
  <si>
    <t>冯学芳</t>
  </si>
  <si>
    <t>家和福苑9-4-502</t>
  </si>
  <si>
    <t>王霞霞</t>
  </si>
  <si>
    <t>64222319******082X</t>
  </si>
  <si>
    <t>骄子小区9-3-102</t>
  </si>
  <si>
    <t>刘喜琴</t>
  </si>
  <si>
    <t>阳光褔苑4-3-502</t>
  </si>
  <si>
    <t>吴果果</t>
  </si>
  <si>
    <t>64222319******392X</t>
  </si>
  <si>
    <t>骄子小区2-2-202</t>
  </si>
  <si>
    <t>王雪梅</t>
  </si>
  <si>
    <t>64222319******124X</t>
  </si>
  <si>
    <t>家和福苑16-1-101</t>
  </si>
  <si>
    <t>田丽霞</t>
  </si>
  <si>
    <t>64222319******0347</t>
  </si>
  <si>
    <t>家和福苑17-1-102</t>
  </si>
  <si>
    <t>冯文忠</t>
  </si>
  <si>
    <t>64222319******1813</t>
  </si>
  <si>
    <t>幸福家园三期</t>
  </si>
  <si>
    <t>海俊明</t>
  </si>
  <si>
    <t>64042219******5314</t>
  </si>
  <si>
    <t>骄子小区1-1-102</t>
  </si>
  <si>
    <t>马小霞</t>
  </si>
  <si>
    <t>64222319******3685</t>
  </si>
  <si>
    <t>家和福苑2-4-102</t>
  </si>
  <si>
    <t>杨艳艳</t>
  </si>
  <si>
    <t>64222319******2220</t>
  </si>
  <si>
    <t>娇子小区11-2-601</t>
  </si>
  <si>
    <t>姬文娟</t>
  </si>
  <si>
    <t>64222619******062x</t>
  </si>
  <si>
    <t>家和福苑16-5-401</t>
  </si>
  <si>
    <t>黄玉仓</t>
  </si>
  <si>
    <t>64222319******4516</t>
  </si>
  <si>
    <t>家和福苑4-1-602</t>
  </si>
  <si>
    <t>王雄</t>
  </si>
  <si>
    <t>64222319******4913</t>
  </si>
  <si>
    <t>幸福家苑</t>
  </si>
  <si>
    <t>王洪艳</t>
  </si>
  <si>
    <t>23900519******2524</t>
  </si>
  <si>
    <t>民生家园21-2-302室</t>
  </si>
  <si>
    <t>王娟</t>
  </si>
  <si>
    <t>幸福佳苑三期19-2-401</t>
  </si>
  <si>
    <t>邓变琴</t>
  </si>
  <si>
    <t>64222319******5323</t>
  </si>
  <si>
    <t>家和福苑1-2-402</t>
  </si>
  <si>
    <t>伏前胜</t>
  </si>
  <si>
    <t>幸福佳苑三期16-5-502</t>
  </si>
  <si>
    <t>张合合</t>
  </si>
  <si>
    <t>宏森名都B-2-1002</t>
  </si>
  <si>
    <t>刘引引</t>
  </si>
  <si>
    <t>64222319******1429</t>
  </si>
  <si>
    <t>家和福苑9-5-302室</t>
  </si>
  <si>
    <t>王丽苹</t>
  </si>
  <si>
    <t>64222319******0327</t>
  </si>
  <si>
    <t>宏森名都B座801室</t>
  </si>
  <si>
    <t>郑素琴</t>
  </si>
  <si>
    <t>64222319******1423</t>
  </si>
  <si>
    <t>家和福苑13-1-201</t>
  </si>
  <si>
    <t>史巧巧</t>
  </si>
  <si>
    <t>64222319******1621</t>
  </si>
  <si>
    <t>幸福佳苑三期</t>
  </si>
  <si>
    <t>哈永丽</t>
  </si>
  <si>
    <t>64222319******3027</t>
  </si>
  <si>
    <t>鑫秀园17-3-102</t>
  </si>
  <si>
    <t>张君证</t>
  </si>
  <si>
    <t>64222319******201X</t>
  </si>
  <si>
    <t>紫云豪庭1-2-1001</t>
  </si>
  <si>
    <t>马俊花</t>
  </si>
  <si>
    <t>宏森名都2-1-702</t>
  </si>
  <si>
    <t>马延明</t>
  </si>
  <si>
    <t>64222319******4312</t>
  </si>
  <si>
    <t>宏森名都1-2-802</t>
  </si>
  <si>
    <t>马梅英</t>
  </si>
  <si>
    <t>宏森名都1-1-1001</t>
  </si>
  <si>
    <t>马宪章</t>
  </si>
  <si>
    <t>64222319******5119</t>
  </si>
  <si>
    <t>宏森名都10-2-601</t>
  </si>
  <si>
    <t>刘银花</t>
  </si>
  <si>
    <t>64222319******1222</t>
  </si>
  <si>
    <t>宏森名都1-2-1102</t>
  </si>
  <si>
    <t>王安有</t>
  </si>
  <si>
    <t>64222319******3616</t>
  </si>
  <si>
    <t>宏森名都11-2-602</t>
  </si>
  <si>
    <t>张具福</t>
  </si>
  <si>
    <t>宏森名都1-2-902</t>
  </si>
  <si>
    <t>喜金梅</t>
  </si>
  <si>
    <t>64222319******3928</t>
  </si>
  <si>
    <t>家和福苑2-2-601</t>
  </si>
  <si>
    <t>韩变变</t>
  </si>
  <si>
    <t>64222319******1824</t>
  </si>
  <si>
    <t>紫云豪庭1-2-201</t>
  </si>
  <si>
    <t>王  丽</t>
  </si>
  <si>
    <t>紫云豪庭1-3-101</t>
  </si>
  <si>
    <t>王红霞</t>
  </si>
  <si>
    <t>62282219******4946</t>
  </si>
  <si>
    <t>宏森名都1-1-802</t>
  </si>
  <si>
    <t>杨国旗</t>
  </si>
  <si>
    <t>64222319******1859</t>
  </si>
  <si>
    <t>宏森名都11-3-602</t>
  </si>
  <si>
    <t>王十六</t>
  </si>
  <si>
    <t>宏森名都11-1-402</t>
  </si>
  <si>
    <t>李国毕</t>
  </si>
  <si>
    <t>64222319******1612</t>
  </si>
  <si>
    <t>宏森名都1-2-1202</t>
  </si>
  <si>
    <t>64222320******5121</t>
  </si>
  <si>
    <t>陈菊强</t>
  </si>
  <si>
    <t>64222319******1645</t>
  </si>
  <si>
    <t>家和福苑1-1-202</t>
  </si>
  <si>
    <t>祁芸芸</t>
  </si>
  <si>
    <t>64222319******5385</t>
  </si>
  <si>
    <t>宏森名都9-1-601</t>
  </si>
  <si>
    <t>车凤兰</t>
  </si>
  <si>
    <t>64222319******3084</t>
  </si>
  <si>
    <t>宏森名都</t>
  </si>
  <si>
    <t>王忠义</t>
  </si>
  <si>
    <t>王秀梅</t>
  </si>
  <si>
    <t>64222319******3947</t>
  </si>
  <si>
    <t>苏凤花</t>
  </si>
  <si>
    <t>幸福佳苑三期15-2-602</t>
  </si>
  <si>
    <t>闫丁过</t>
  </si>
  <si>
    <t>紫云豪庭1-1-603</t>
  </si>
  <si>
    <t>李满斌</t>
  </si>
  <si>
    <t>宏森名都11-1-601</t>
  </si>
  <si>
    <t>马玉女</t>
  </si>
  <si>
    <t>64222319******3623</t>
  </si>
  <si>
    <t>紫云豪庭1-1-1201</t>
  </si>
  <si>
    <t>牛克同</t>
  </si>
  <si>
    <t>宏森名都11-3-502</t>
  </si>
  <si>
    <t>袁风军</t>
  </si>
  <si>
    <t>64222319******0330</t>
  </si>
  <si>
    <t>宏森名都11-2-501</t>
  </si>
  <si>
    <t>陈  刚</t>
  </si>
  <si>
    <t>幸福佳苑三期18-2-101</t>
  </si>
  <si>
    <t>张春霞</t>
  </si>
  <si>
    <t>宏森名都2-1-502</t>
  </si>
  <si>
    <t>马存秀</t>
  </si>
  <si>
    <t>宏森名都5-1-601</t>
  </si>
  <si>
    <t>王小梅</t>
  </si>
  <si>
    <t>64222319******3221</t>
  </si>
  <si>
    <t>鑫祥世城一期22-1-302</t>
  </si>
  <si>
    <t>马乳儿</t>
  </si>
  <si>
    <t>64222319******1247</t>
  </si>
  <si>
    <t>家和福苑16-4-202</t>
  </si>
  <si>
    <t>李发发</t>
  </si>
  <si>
    <t>64222319******226X</t>
  </si>
  <si>
    <t>宏森名都11-3-301</t>
  </si>
  <si>
    <t>王树琴</t>
  </si>
  <si>
    <t>64222319******5142</t>
  </si>
  <si>
    <t>吉强镇娇子小区15-2-402</t>
  </si>
  <si>
    <t>刘志宏</t>
  </si>
  <si>
    <t>吉强镇家和福苑小区</t>
  </si>
  <si>
    <t>万岁恩</t>
  </si>
  <si>
    <t>庞改萍</t>
  </si>
  <si>
    <t>喜保祥</t>
  </si>
  <si>
    <t>阳光花园</t>
  </si>
  <si>
    <t>马平子</t>
  </si>
  <si>
    <t>64222319******5326</t>
  </si>
  <si>
    <t>李明</t>
  </si>
  <si>
    <t>常绣珍</t>
  </si>
  <si>
    <t>64222319******102X</t>
  </si>
  <si>
    <t>家和福苑小区</t>
  </si>
  <si>
    <t>赵文学</t>
  </si>
  <si>
    <t>64222319******0317</t>
  </si>
  <si>
    <t>马小林</t>
  </si>
  <si>
    <t>64222319******4710</t>
  </si>
  <si>
    <t>伏雪艳</t>
  </si>
  <si>
    <t>64222319******1428</t>
  </si>
  <si>
    <t>马宝强</t>
  </si>
  <si>
    <t>王军亮</t>
  </si>
  <si>
    <t>何前红</t>
  </si>
  <si>
    <t>马登荣</t>
  </si>
  <si>
    <t>白海车</t>
  </si>
  <si>
    <t>毛琦</t>
  </si>
  <si>
    <t>西吉人家</t>
  </si>
  <si>
    <t>王雪兰</t>
  </si>
  <si>
    <t>陈娜</t>
  </si>
  <si>
    <t>张佳佳</t>
  </si>
  <si>
    <t>64042220******1426</t>
  </si>
  <si>
    <t>王菲</t>
  </si>
  <si>
    <t>刘双宁</t>
  </si>
  <si>
    <t>64222319******0313</t>
  </si>
  <si>
    <t>左雪莲</t>
  </si>
  <si>
    <t>64222319******0323</t>
  </si>
  <si>
    <t>马晓红</t>
  </si>
  <si>
    <t>常转娣</t>
  </si>
  <si>
    <t>马淑花</t>
  </si>
  <si>
    <t>64222319******414X</t>
  </si>
  <si>
    <t>马岩</t>
  </si>
  <si>
    <t>马国景</t>
  </si>
  <si>
    <t>马桂花</t>
  </si>
  <si>
    <t>64222319******3085</t>
  </si>
  <si>
    <t>王艳梅</t>
  </si>
  <si>
    <t>64222319******5147</t>
  </si>
  <si>
    <t>祥龙公司</t>
  </si>
  <si>
    <t>马付梅</t>
  </si>
  <si>
    <t>64222319******2249</t>
  </si>
  <si>
    <t>梁金举</t>
  </si>
  <si>
    <t>64222319******161X</t>
  </si>
  <si>
    <t>李桂香</t>
  </si>
  <si>
    <t>64222319******0640</t>
  </si>
  <si>
    <t>润泽华府5-2-102</t>
  </si>
  <si>
    <t>司勤巧</t>
  </si>
  <si>
    <t>64222319******1829</t>
  </si>
  <si>
    <t>润泽华府10-2-601</t>
  </si>
  <si>
    <t>张宝萍</t>
  </si>
  <si>
    <t>润泽华府9-3-401</t>
  </si>
  <si>
    <t>王变巧</t>
  </si>
  <si>
    <t>阳光福苑1-2-401</t>
  </si>
  <si>
    <t>靳曼子</t>
  </si>
  <si>
    <t>64222319******2026</t>
  </si>
  <si>
    <t>润泽华府7-1-601</t>
  </si>
  <si>
    <t>马燕儿</t>
  </si>
  <si>
    <t>64222319******5321</t>
  </si>
  <si>
    <t>润泽华府9-2-401</t>
  </si>
  <si>
    <t>64222319******3629</t>
  </si>
  <si>
    <t>润泽华府5-1-102</t>
  </si>
  <si>
    <t>王保龙</t>
  </si>
  <si>
    <t>64222319******3914</t>
  </si>
  <si>
    <t>娇子小区2-2-101</t>
  </si>
  <si>
    <t>苏秀莲</t>
  </si>
  <si>
    <t>润泽华府7-4-401</t>
  </si>
  <si>
    <t>马小桃</t>
  </si>
  <si>
    <t>润泽华府4-1-101</t>
  </si>
  <si>
    <t>李小琴</t>
  </si>
  <si>
    <t>64222319******1629</t>
  </si>
  <si>
    <t>润泽华府1-2-501</t>
  </si>
  <si>
    <t>马发发</t>
  </si>
  <si>
    <t>幸福家园</t>
  </si>
  <si>
    <t>张川川</t>
  </si>
  <si>
    <t>64222319******0648</t>
  </si>
  <si>
    <t>马欣</t>
  </si>
  <si>
    <t>64042220******1240</t>
  </si>
  <si>
    <t>马红旭</t>
  </si>
  <si>
    <t>64222319******3937</t>
  </si>
  <si>
    <t>骄子小区3-2-201</t>
  </si>
  <si>
    <t>张芳洲</t>
  </si>
  <si>
    <t>鑫祥世城20-4-201</t>
  </si>
  <si>
    <t>侯变军</t>
  </si>
  <si>
    <t>骄子小区3-2-102</t>
  </si>
  <si>
    <t>何顺利</t>
  </si>
  <si>
    <t>鑫祥世城20-1-102</t>
  </si>
  <si>
    <t>马彩兰</t>
  </si>
  <si>
    <t>64222319******4205</t>
  </si>
  <si>
    <t>润泽华府9-2-601</t>
  </si>
  <si>
    <t>孙学军</t>
  </si>
  <si>
    <t>64222319******1837</t>
  </si>
  <si>
    <t>润泽华府8-1-502</t>
  </si>
  <si>
    <t>刘志乾</t>
  </si>
  <si>
    <t>64222319******1254</t>
  </si>
  <si>
    <t>润泽华府11-3-602</t>
  </si>
  <si>
    <t>喜银军</t>
  </si>
  <si>
    <t>64222319******1234</t>
  </si>
  <si>
    <t>阳光福苑4-2-101</t>
  </si>
  <si>
    <t>李雪莹</t>
  </si>
  <si>
    <t>62282219******4545</t>
  </si>
  <si>
    <t>家和福苑</t>
  </si>
  <si>
    <t>韩向梅</t>
  </si>
  <si>
    <t>康国乾</t>
  </si>
  <si>
    <t>64222319******1417</t>
  </si>
  <si>
    <t>润泽华府7-4-502</t>
  </si>
  <si>
    <t>苏文丽</t>
  </si>
  <si>
    <t>64222319******518X</t>
  </si>
  <si>
    <t>润泽华府7-4-601</t>
  </si>
  <si>
    <t>马志平</t>
  </si>
  <si>
    <t>64222319******0355</t>
  </si>
  <si>
    <t>家和福苑三号楼三单元202</t>
  </si>
  <si>
    <t>米彩霞</t>
  </si>
  <si>
    <t>64222319******5187</t>
  </si>
  <si>
    <t>骄子小区</t>
  </si>
  <si>
    <t>段润月</t>
  </si>
  <si>
    <t>马金虎</t>
  </si>
  <si>
    <t>64222319******5117</t>
  </si>
  <si>
    <t>杨贵花</t>
  </si>
  <si>
    <t>王玉怀</t>
  </si>
  <si>
    <t>张菊</t>
  </si>
  <si>
    <t>64042219******4728</t>
  </si>
  <si>
    <t>朱永斌</t>
  </si>
  <si>
    <t>64222319******1618</t>
  </si>
  <si>
    <t>李耀兵</t>
  </si>
  <si>
    <t>王玲</t>
  </si>
  <si>
    <t>刘学英</t>
  </si>
  <si>
    <t>王米兰</t>
  </si>
  <si>
    <t>64222319******4321</t>
  </si>
  <si>
    <t>马玉花</t>
  </si>
  <si>
    <t>张米兰</t>
  </si>
  <si>
    <t>64222319******512X</t>
  </si>
  <si>
    <t>王翠霞</t>
  </si>
  <si>
    <t>王向琴</t>
  </si>
  <si>
    <t>64222319******5125</t>
  </si>
  <si>
    <t>王凯</t>
  </si>
  <si>
    <t>64222319******5734</t>
  </si>
  <si>
    <t>何志祥</t>
  </si>
  <si>
    <t>64222319******1412</t>
  </si>
  <si>
    <t>马建海</t>
  </si>
  <si>
    <t>64222319******123X</t>
  </si>
  <si>
    <t>苏有朋</t>
  </si>
  <si>
    <t>64222319******511X</t>
  </si>
  <si>
    <t>马小龙</t>
  </si>
  <si>
    <t>64222319******533X</t>
  </si>
  <si>
    <t>米小玲</t>
  </si>
  <si>
    <t>家和福苑18-3-502</t>
  </si>
  <si>
    <t>李梅花</t>
  </si>
  <si>
    <t>家和福苑3-2-301</t>
  </si>
  <si>
    <t>马女</t>
  </si>
  <si>
    <t>64222319******5122</t>
  </si>
  <si>
    <t>家和福苑4-2-402</t>
  </si>
  <si>
    <t>常彩霞</t>
  </si>
  <si>
    <t>家和福苑9-5-402</t>
  </si>
  <si>
    <t>刘小梅</t>
  </si>
  <si>
    <t>64222319******3440</t>
  </si>
  <si>
    <t>家和福苑3-1-501</t>
  </si>
  <si>
    <t>马元女</t>
  </si>
  <si>
    <t>64222319******0322</t>
  </si>
  <si>
    <t>家和福苑17-4-502</t>
  </si>
  <si>
    <t>王苗苗</t>
  </si>
  <si>
    <t>64222419******0863</t>
  </si>
  <si>
    <t>家和福苑16-3-302</t>
  </si>
  <si>
    <t>刘志东</t>
  </si>
  <si>
    <t>64222319******1210</t>
  </si>
  <si>
    <t>家和福苑2-1-202</t>
  </si>
  <si>
    <t>王海燕</t>
  </si>
  <si>
    <t>64222319******1828</t>
  </si>
  <si>
    <t>家和福苑17-3-202</t>
  </si>
  <si>
    <t>马小琴</t>
  </si>
  <si>
    <t>64222319******4541</t>
  </si>
  <si>
    <t>家和福苑14-1-102</t>
  </si>
  <si>
    <t>64222319******1241</t>
  </si>
  <si>
    <t>家和福苑2-2-401</t>
  </si>
  <si>
    <t>马占梅</t>
  </si>
  <si>
    <t>64222319******3428</t>
  </si>
  <si>
    <t>家和福苑4-1</t>
  </si>
  <si>
    <t>马金珍</t>
  </si>
  <si>
    <t>64222319******3946</t>
  </si>
  <si>
    <t>家和福苑15-4-102</t>
  </si>
  <si>
    <t>司平香</t>
  </si>
  <si>
    <t>家和福苑3-201</t>
  </si>
  <si>
    <t>李付忠</t>
  </si>
  <si>
    <t>64222319******2251</t>
  </si>
  <si>
    <t>家和福苑18-2-102</t>
  </si>
  <si>
    <t>64222319******0622</t>
  </si>
  <si>
    <t>家和福苑3-1-201</t>
  </si>
  <si>
    <t>李小花</t>
  </si>
  <si>
    <t>家和福苑14-1-101</t>
  </si>
  <si>
    <t>喜密叶</t>
  </si>
  <si>
    <t>64222119******0542</t>
  </si>
  <si>
    <t>家和福苑15-4-201</t>
  </si>
  <si>
    <t>马小军</t>
  </si>
  <si>
    <t>64222319******3919</t>
  </si>
  <si>
    <t>阳光花园20-2-301</t>
  </si>
  <si>
    <t>马葡桃</t>
  </si>
  <si>
    <t>64222319******5127</t>
  </si>
  <si>
    <t>骄子小区2-2-302</t>
  </si>
  <si>
    <t>张素素</t>
  </si>
  <si>
    <t>王宏</t>
  </si>
  <si>
    <t>62042219******6025</t>
  </si>
  <si>
    <t>孟学礼</t>
  </si>
  <si>
    <t>64222319******0614</t>
  </si>
  <si>
    <t>西吉人家19-1-303</t>
  </si>
  <si>
    <t>剡桂花</t>
  </si>
  <si>
    <t>64222319******1424</t>
  </si>
  <si>
    <t>苏林</t>
  </si>
  <si>
    <t>62272619******2209</t>
  </si>
  <si>
    <t>家和福苑4-2-201</t>
  </si>
  <si>
    <t>王永忠</t>
  </si>
  <si>
    <t>64222319******5131</t>
  </si>
  <si>
    <t>家和福苑8-1-101</t>
  </si>
  <si>
    <t>马志福</t>
  </si>
  <si>
    <t>64222319******3938</t>
  </si>
  <si>
    <t>幸福家园三期10-1-501</t>
  </si>
  <si>
    <t>马存义</t>
  </si>
  <si>
    <t>西吉县白崖乡旧堡村</t>
  </si>
  <si>
    <t>马秀珍</t>
  </si>
  <si>
    <t>贾喜庆</t>
  </si>
  <si>
    <t>64222319******1443</t>
  </si>
  <si>
    <t>幸福家园三期14-3-302</t>
  </si>
  <si>
    <t>马林克</t>
  </si>
  <si>
    <t>64222319******3435</t>
  </si>
  <si>
    <t>家和福苑8-4-402</t>
  </si>
  <si>
    <t>张转芳</t>
  </si>
  <si>
    <t>64222319******0345</t>
  </si>
  <si>
    <t>家和福苑3-3-301</t>
  </si>
  <si>
    <t>牛晓艳</t>
  </si>
  <si>
    <t>64222319******146X</t>
  </si>
  <si>
    <t>家和福苑10-3-601</t>
  </si>
  <si>
    <t>周改霞</t>
  </si>
  <si>
    <t>62042219******4043</t>
  </si>
  <si>
    <t>家和福苑1-1-101</t>
  </si>
  <si>
    <t>逯粉霞</t>
  </si>
  <si>
    <t>家和福苑16-3-602</t>
  </si>
  <si>
    <t>李银</t>
  </si>
  <si>
    <t>64222319******4323</t>
  </si>
  <si>
    <t>家和福苑17-2-402</t>
  </si>
  <si>
    <t>姬玉霞</t>
  </si>
  <si>
    <t>64222319******0840</t>
  </si>
  <si>
    <t>家和福苑2-5-402</t>
  </si>
  <si>
    <t>杨忠平</t>
  </si>
  <si>
    <t>64222319******0847</t>
  </si>
  <si>
    <t>家和福苑2-5-401</t>
  </si>
  <si>
    <t>孙彩琴</t>
  </si>
  <si>
    <t>64222319******0649</t>
  </si>
  <si>
    <t>家和福苑1-2-502</t>
  </si>
  <si>
    <t>王新喜</t>
  </si>
  <si>
    <t>64042219******1225</t>
  </si>
  <si>
    <t>家和福苑2-4-402</t>
  </si>
  <si>
    <t>魏茂林</t>
  </si>
  <si>
    <t>64222319******0316</t>
  </si>
  <si>
    <t>家和16-4-502</t>
  </si>
  <si>
    <t>南玉</t>
  </si>
  <si>
    <t>王鑫</t>
  </si>
  <si>
    <t>64222319******1620</t>
  </si>
  <si>
    <t>家和福苑3-4-202</t>
  </si>
  <si>
    <t>李小红</t>
  </si>
  <si>
    <t>64222319******0867</t>
  </si>
  <si>
    <t xml:space="preserve">  吴淑娟</t>
  </si>
  <si>
    <t>家和福苑2-2-301</t>
  </si>
  <si>
    <t>马树梅</t>
  </si>
  <si>
    <t>64222319******5143</t>
  </si>
  <si>
    <t>家和福苑14-2-102</t>
  </si>
  <si>
    <t>杨俊智</t>
  </si>
  <si>
    <t>幸福佳苑三期2-3-302</t>
  </si>
  <si>
    <t>范莉莉</t>
  </si>
  <si>
    <t>64222319******3649</t>
  </si>
  <si>
    <t>家和福苑1-1-301</t>
  </si>
  <si>
    <t>赵小斌</t>
  </si>
  <si>
    <t>64222319******1419</t>
  </si>
  <si>
    <t>润泽华府4-1-601</t>
  </si>
  <si>
    <t>安国梅</t>
  </si>
  <si>
    <t>64222319******1027</t>
  </si>
  <si>
    <t>家和福苑16-2-302室</t>
  </si>
  <si>
    <t>邢蕊蕊</t>
  </si>
  <si>
    <t>62282719******4540</t>
  </si>
  <si>
    <t>家和福苑1-1-501</t>
  </si>
  <si>
    <t>李风兰</t>
  </si>
  <si>
    <t>骄子小区8-3-101</t>
  </si>
  <si>
    <t>武晋苗</t>
  </si>
  <si>
    <t>骄子小区4-1-202</t>
  </si>
  <si>
    <t>杨靖娥</t>
  </si>
  <si>
    <t>祥和园6-5-301</t>
  </si>
  <si>
    <t>黄秀萍</t>
  </si>
  <si>
    <t>鑫祥世城</t>
  </si>
  <si>
    <t>车玉兰</t>
  </si>
  <si>
    <t>64222319******1248</t>
  </si>
  <si>
    <t>阳光福苑</t>
  </si>
  <si>
    <t>王东梅</t>
  </si>
  <si>
    <t>64222319******4320</t>
  </si>
  <si>
    <t>吉强镇大坪村</t>
  </si>
  <si>
    <t>司玉红</t>
  </si>
  <si>
    <t>吉强镇万崖村七组</t>
  </si>
  <si>
    <t>何忠明</t>
  </si>
  <si>
    <t>64222319******0339</t>
  </si>
  <si>
    <t>吉强镇芦子沟村三组</t>
  </si>
  <si>
    <t>刘天凤</t>
  </si>
  <si>
    <t>64222319******4341</t>
  </si>
  <si>
    <t>吉强镇水岔村四组037</t>
  </si>
  <si>
    <t>田甘宁</t>
  </si>
  <si>
    <t>幸福佳苑二期19-1-801</t>
  </si>
  <si>
    <t>马生兰</t>
  </si>
  <si>
    <t xml:space="preserve">回 </t>
  </si>
  <si>
    <t>64222319******1301</t>
  </si>
  <si>
    <t>幸福佳苑三期1-1-102</t>
  </si>
  <si>
    <t>马素艳</t>
  </si>
  <si>
    <t>幸福佳苑三期7-3-201</t>
  </si>
  <si>
    <t>姚桂玲</t>
  </si>
  <si>
    <t>幸福佳苑三期2-4-301</t>
  </si>
  <si>
    <t>马俊良</t>
  </si>
  <si>
    <t>64222319******3931</t>
  </si>
  <si>
    <t>幸福佳苑三期10-2-602</t>
  </si>
  <si>
    <t>牟鱼娃</t>
  </si>
  <si>
    <t>62262819******3727</t>
  </si>
  <si>
    <t>幸福佳苑三期2-4-401</t>
  </si>
  <si>
    <t>马继虎</t>
  </si>
  <si>
    <t>64222319******2430</t>
  </si>
  <si>
    <t>幸福佳苑三期13-1-502</t>
  </si>
  <si>
    <t>马俊录</t>
  </si>
  <si>
    <t>64222319******3916</t>
  </si>
  <si>
    <t>幸福佳苑三期10-2-502</t>
  </si>
  <si>
    <t>刘彩燕</t>
  </si>
  <si>
    <t>64222219******4621</t>
  </si>
  <si>
    <t>鑫祥世城·鑫秀园19-3-502</t>
  </si>
  <si>
    <t>徐新燕</t>
  </si>
  <si>
    <t>64222319******1822</t>
  </si>
  <si>
    <t>幸福佳苑三期16-3-601</t>
  </si>
  <si>
    <t>高发妹</t>
  </si>
  <si>
    <t>64222319******4780</t>
  </si>
  <si>
    <t>幸福佳苑三期12-1-301</t>
  </si>
  <si>
    <t>毛小燕</t>
  </si>
  <si>
    <t>64222319******3942</t>
  </si>
  <si>
    <t>幸福佳苑一期8-2-701</t>
  </si>
  <si>
    <t>夏转转</t>
  </si>
  <si>
    <t>64222319******1024</t>
  </si>
  <si>
    <t>幸福佳苑三期14-1-402</t>
  </si>
  <si>
    <t>苟小元</t>
  </si>
  <si>
    <t>幸福佳苑三期13-2-602</t>
  </si>
  <si>
    <t>马小红</t>
  </si>
  <si>
    <t>64222319******5141</t>
  </si>
  <si>
    <t>幸福佳苑三期18-1-301</t>
  </si>
  <si>
    <t>毛虎玲</t>
  </si>
  <si>
    <t>幸福佳苑三期10-3-601</t>
  </si>
  <si>
    <t>牛燕燕</t>
  </si>
  <si>
    <t>64222319******0647</t>
  </si>
  <si>
    <t>鑫祥世城·鑫秀园22-2-402</t>
  </si>
  <si>
    <t>袁雄彪</t>
  </si>
  <si>
    <t>幸福佳苑三期14-1-202</t>
  </si>
  <si>
    <t>马建军</t>
  </si>
  <si>
    <t>64222319******2210</t>
  </si>
  <si>
    <t>幸福佳苑三期2-2-601</t>
  </si>
  <si>
    <t>刘生虎</t>
  </si>
  <si>
    <t>64222319******3411</t>
  </si>
  <si>
    <t>幸福佳苑三期12-1-102</t>
  </si>
  <si>
    <t>胡军红</t>
  </si>
  <si>
    <t>64222319******1025</t>
  </si>
  <si>
    <t>幸福佳苑三期9-1-501</t>
  </si>
  <si>
    <t>王葡萄</t>
  </si>
  <si>
    <t>64222319******2229</t>
  </si>
  <si>
    <t>幸福佳苑三期14-1-502</t>
  </si>
  <si>
    <t>何菊梅</t>
  </si>
  <si>
    <t>幸福佳苑三期18-2-301</t>
  </si>
  <si>
    <t>张彩红</t>
  </si>
  <si>
    <t>64222319******0328</t>
  </si>
  <si>
    <t>幸福佳苑三期19-1-202</t>
  </si>
  <si>
    <t>李国林</t>
  </si>
  <si>
    <t>幸福佳苑三期17-3-602</t>
  </si>
  <si>
    <t>王海青</t>
  </si>
  <si>
    <t>幸福佳苑三期2-3-501</t>
  </si>
  <si>
    <t>焦彩霞</t>
  </si>
  <si>
    <t xml:space="preserve">64222319******0327 
</t>
  </si>
  <si>
    <t xml:space="preserve">幸福佳苑三期18-2-202     
</t>
  </si>
  <si>
    <t>马付刚</t>
  </si>
  <si>
    <t>64222319******1270</t>
  </si>
  <si>
    <t>幸福佳苑三期16-1-202</t>
  </si>
  <si>
    <t>马高玲</t>
  </si>
  <si>
    <t>64222319******4328</t>
  </si>
  <si>
    <t>幸福佳苑三期2-1-302</t>
  </si>
  <si>
    <t>王进荣</t>
  </si>
  <si>
    <t>幸福佳苑三期7-1-101</t>
  </si>
  <si>
    <t>撒银花</t>
  </si>
  <si>
    <t>64222319******4324</t>
  </si>
  <si>
    <t>幸福佳苑三期13-1-302</t>
  </si>
  <si>
    <t>李改叶</t>
  </si>
  <si>
    <t>64222319******2284</t>
  </si>
  <si>
    <t>幸福佳苑三期14-1-301</t>
  </si>
  <si>
    <t>喜红林</t>
  </si>
  <si>
    <t>鑫祥鑫秀苑11-1-1101</t>
  </si>
  <si>
    <t>海生银</t>
  </si>
  <si>
    <t>64222319******5314</t>
  </si>
  <si>
    <t>幸福佳苑三期13-1-301</t>
  </si>
  <si>
    <t>石奎</t>
  </si>
  <si>
    <t>幸福佳苑三期16-3-202</t>
  </si>
  <si>
    <t>马珍</t>
  </si>
  <si>
    <t>64222319******5137</t>
  </si>
  <si>
    <t>幸福佳苑三期18-1-602</t>
  </si>
  <si>
    <t>64222319******4123</t>
  </si>
  <si>
    <t>幸福佳苑三期12-2-602</t>
  </si>
  <si>
    <t>牛永红</t>
  </si>
  <si>
    <t>64222319******0646</t>
  </si>
  <si>
    <t>鑫祥世城·鑫秀园17-3-601</t>
  </si>
  <si>
    <t>张小红</t>
  </si>
  <si>
    <t>西吉人家22-2-903</t>
  </si>
  <si>
    <t>卢霞</t>
  </si>
  <si>
    <t>64222319******0664</t>
  </si>
  <si>
    <t>幸福佳苑三期17-3-302</t>
  </si>
  <si>
    <t>马建平</t>
  </si>
  <si>
    <t>幸福佳苑三期19-3-502</t>
  </si>
  <si>
    <t>马小花</t>
  </si>
  <si>
    <t>64222319******1225</t>
  </si>
  <si>
    <t>幸福佳苑三期2-4-302</t>
  </si>
  <si>
    <t>马艳红</t>
  </si>
  <si>
    <t>62052519******1023</t>
  </si>
  <si>
    <t>幸福佳苑二期18-1-401</t>
  </si>
  <si>
    <t>毛牡丹</t>
  </si>
  <si>
    <t>幸福佳苑三期14-3-202</t>
  </si>
  <si>
    <t>苏孝林</t>
  </si>
  <si>
    <t>幸福佳苑三期12-1-402</t>
  </si>
  <si>
    <t>苏梅花</t>
  </si>
  <si>
    <t>64222319******5148</t>
  </si>
  <si>
    <t>幸福佳苑三期2-3-402</t>
  </si>
  <si>
    <t>哈玉莲</t>
  </si>
  <si>
    <t>64222319******4723</t>
  </si>
  <si>
    <t>幸福佳苑三期2-3-101</t>
  </si>
  <si>
    <t>马文玉</t>
  </si>
  <si>
    <t>64222319******5133</t>
  </si>
  <si>
    <t>西吉人家20-1-202</t>
  </si>
  <si>
    <t>马春花</t>
  </si>
  <si>
    <t>幸福佳苑三期13-1-101</t>
  </si>
  <si>
    <t>喜琴</t>
  </si>
  <si>
    <t>幸福佳苑三期16-2-402</t>
  </si>
  <si>
    <t>喜尔妹</t>
  </si>
  <si>
    <t>西吉人家22-1-1103</t>
  </si>
  <si>
    <t>王风梅</t>
  </si>
  <si>
    <t>鑫祥世城·鑫秀园10-1-601</t>
  </si>
  <si>
    <t>王付叶</t>
  </si>
  <si>
    <t>64222119******0568</t>
  </si>
  <si>
    <t>幸福佳苑三期13-2-401</t>
  </si>
  <si>
    <t>查有来</t>
  </si>
  <si>
    <t>幸福佳苑二期20-2-601</t>
  </si>
  <si>
    <t>杜彩霞</t>
  </si>
  <si>
    <t>64222319******2045</t>
  </si>
  <si>
    <t>西吉人家19-2-301</t>
  </si>
  <si>
    <t>柯文忠</t>
  </si>
  <si>
    <t>幸福佳苑三期2-4-502</t>
  </si>
  <si>
    <t>王满言</t>
  </si>
  <si>
    <t>64222319******5120</t>
  </si>
  <si>
    <t>西吉人家22-2-1001</t>
  </si>
  <si>
    <t>袁雄也</t>
  </si>
  <si>
    <t>西吉人家22-1-1003</t>
  </si>
  <si>
    <t>李凡有</t>
  </si>
  <si>
    <t>幸福佳苑三期11-2-602</t>
  </si>
  <si>
    <t>毛国海</t>
  </si>
  <si>
    <t>幸福佳苑三期16-4-601</t>
  </si>
  <si>
    <t>李峰</t>
  </si>
  <si>
    <t>幸福佳苑三期9-2-302</t>
  </si>
  <si>
    <t>王学明</t>
  </si>
  <si>
    <t>64222319******1012</t>
  </si>
  <si>
    <t>幸福佳苑三期9-3-302</t>
  </si>
  <si>
    <t>姚双林</t>
  </si>
  <si>
    <t>西吉人家19-1-903</t>
  </si>
  <si>
    <t>马桃花</t>
  </si>
  <si>
    <t>64222319******3927</t>
  </si>
  <si>
    <t>幸福佳苑三期10-3-402</t>
  </si>
  <si>
    <t>马琴</t>
  </si>
  <si>
    <t>64222320******4125</t>
  </si>
  <si>
    <t>西吉娇子</t>
  </si>
  <si>
    <t>娇子11-3-302</t>
  </si>
  <si>
    <t>郭秀梅</t>
  </si>
  <si>
    <t>64222319******0825</t>
  </si>
  <si>
    <t>幸福佳苑三期7-3-401</t>
  </si>
  <si>
    <t>李双巧</t>
  </si>
  <si>
    <t>64222319******1624</t>
  </si>
  <si>
    <t>鑫祥鑫秀苑7-3-202</t>
  </si>
  <si>
    <t>马付花</t>
  </si>
  <si>
    <t>幸福佳苑三期17-3-601</t>
  </si>
  <si>
    <t>贾淑萍</t>
  </si>
  <si>
    <t>幸福佳苑三期16-4-202</t>
  </si>
  <si>
    <t>王珍琴</t>
  </si>
  <si>
    <t>64222319******5186</t>
  </si>
  <si>
    <t>西吉人家20-2-802</t>
  </si>
  <si>
    <t>黄翠梅</t>
  </si>
  <si>
    <t>幸福佳苑三期2-1-301</t>
  </si>
  <si>
    <t>马发女</t>
  </si>
  <si>
    <t>鑫祥鑫秀园19-2-501</t>
  </si>
  <si>
    <t>王小菊</t>
  </si>
  <si>
    <t>64222319******4926</t>
  </si>
  <si>
    <t>西吉人家17-1-303</t>
  </si>
  <si>
    <t>马平梅</t>
  </si>
  <si>
    <t>幸福佳苑二期18-4-602</t>
  </si>
  <si>
    <t>马银梅</t>
  </si>
  <si>
    <t>64222319******5145</t>
  </si>
  <si>
    <t>西吉人家22-2-301</t>
  </si>
  <si>
    <t>牛燕菊</t>
  </si>
  <si>
    <t>鑫祥世城祥和园5-5-301</t>
  </si>
  <si>
    <t>李玉梅</t>
  </si>
  <si>
    <t>64222319******5126</t>
  </si>
  <si>
    <t>幸福佳苑三期16-5-202</t>
  </si>
  <si>
    <t>张志忠</t>
  </si>
  <si>
    <t>64222319******1015</t>
  </si>
  <si>
    <t>幸福佳苑三期7-2-102</t>
  </si>
  <si>
    <t>刘淑琴</t>
  </si>
  <si>
    <t>64222319******1224</t>
  </si>
  <si>
    <t>幸福佳苑三期7-3-502</t>
  </si>
  <si>
    <t>王志刚</t>
  </si>
  <si>
    <t>鑫祥世城鑫秀园17-1-301</t>
  </si>
  <si>
    <t>王志远</t>
  </si>
  <si>
    <t>64222319******0332</t>
  </si>
  <si>
    <t>幸福佳苑一期6-3-601</t>
  </si>
  <si>
    <t>马与富</t>
  </si>
  <si>
    <t>宏森名都B座二单元702</t>
  </si>
  <si>
    <t>赵转平</t>
  </si>
  <si>
    <t>64222319******1440</t>
  </si>
  <si>
    <t>西吉人家20-2-502</t>
  </si>
  <si>
    <t>强翻红</t>
  </si>
  <si>
    <t xml:space="preserve">64222319******062X </t>
  </si>
  <si>
    <t>幸福家苑一期6-1-602</t>
  </si>
  <si>
    <t>代巧霞</t>
  </si>
  <si>
    <t>64222319******202X</t>
  </si>
  <si>
    <t>西吉人家19-1-1003</t>
  </si>
  <si>
    <t>崔撒者</t>
  </si>
  <si>
    <t>幸福佳苑三期10-3-102</t>
  </si>
  <si>
    <t>权彬彬</t>
  </si>
  <si>
    <t>幸福佳苑一期11-3-601</t>
  </si>
  <si>
    <t>熊红红</t>
  </si>
  <si>
    <t>幸福佳苑一期20-1-502</t>
  </si>
  <si>
    <t>王丽</t>
  </si>
  <si>
    <t>62042219******2725</t>
  </si>
  <si>
    <t>幸福佳苑一期3-1-601</t>
  </si>
  <si>
    <t>罗旭荣</t>
  </si>
  <si>
    <t>幸福佳苑三期20-2-102</t>
  </si>
  <si>
    <t>王小环</t>
  </si>
  <si>
    <t>幸福佳苑三期13-1-601</t>
  </si>
  <si>
    <t>李耀耀</t>
  </si>
  <si>
    <t>64222319******1846</t>
  </si>
  <si>
    <t>西吉人家19-1-703</t>
  </si>
  <si>
    <t>何莲</t>
  </si>
  <si>
    <t>64222319******4128</t>
  </si>
  <si>
    <t>鑫祥世城22-1-201</t>
  </si>
  <si>
    <t>李佳宁</t>
  </si>
  <si>
    <t>64222319******0331</t>
  </si>
  <si>
    <t>幸福佳苑三期19-4-402</t>
  </si>
  <si>
    <t>胡彦兵</t>
  </si>
  <si>
    <t>幸福佳苑三期19-2-402</t>
  </si>
  <si>
    <t>李小燕</t>
  </si>
  <si>
    <t>64222319******4366</t>
  </si>
  <si>
    <t>西吉人家19-1-1001</t>
  </si>
  <si>
    <t>王金梅</t>
  </si>
  <si>
    <t>西吉人家19-1-401</t>
  </si>
  <si>
    <t>李粉粉</t>
  </si>
  <si>
    <t>64222319******1000</t>
  </si>
  <si>
    <t>幸福佳苑三期19-1-201</t>
  </si>
  <si>
    <t>王院东</t>
  </si>
  <si>
    <t>64222319******1818</t>
  </si>
  <si>
    <t>鑫祥祥和苑6-3-601</t>
  </si>
  <si>
    <t>王建强</t>
  </si>
  <si>
    <t>幸福佳苑一期9-2-602</t>
  </si>
  <si>
    <t>王冠文</t>
  </si>
  <si>
    <t>64222319******033X</t>
  </si>
  <si>
    <t>幸福佳苑三期2-4-602</t>
  </si>
  <si>
    <t>64222319******3226</t>
  </si>
  <si>
    <t>鑫祥世城·祥和园6-5-302</t>
  </si>
  <si>
    <t>王晓娟</t>
  </si>
  <si>
    <t>西吉人家19-2-501</t>
  </si>
  <si>
    <t>马维林</t>
  </si>
  <si>
    <t>幸福佳苑三期2-3-401</t>
  </si>
  <si>
    <t>王红儿</t>
  </si>
  <si>
    <t>64222319******4722</t>
  </si>
  <si>
    <t>幸福佳苑三期15-3-201</t>
  </si>
  <si>
    <t>李雪梅</t>
  </si>
  <si>
    <t>64222319******1427</t>
  </si>
  <si>
    <t>幸福佳苑三期19-3-401</t>
  </si>
  <si>
    <t>毛瑞强</t>
  </si>
  <si>
    <t>64222319******1632</t>
  </si>
  <si>
    <t>西吉人家17-1-301</t>
  </si>
  <si>
    <t>李巧弟</t>
  </si>
  <si>
    <t>64222319******1264</t>
  </si>
  <si>
    <t>润泽华府</t>
  </si>
  <si>
    <t>李境</t>
  </si>
  <si>
    <t>幸福佳苑三期19-2-502</t>
  </si>
  <si>
    <t>马明珍</t>
  </si>
  <si>
    <t>64222319******2255</t>
  </si>
  <si>
    <t>幸福佳苑三期17-1-501</t>
  </si>
  <si>
    <t>冯小刚</t>
  </si>
  <si>
    <t>64222319******1817</t>
  </si>
  <si>
    <t>幸福佳苑三期12-1-502</t>
  </si>
  <si>
    <t>樊红玉</t>
  </si>
  <si>
    <t>64222319******2222</t>
  </si>
  <si>
    <t>鑫祥世城一期</t>
  </si>
  <si>
    <t>罗燕霞</t>
  </si>
  <si>
    <t>王秀红</t>
  </si>
  <si>
    <t>64222319******1667</t>
  </si>
  <si>
    <t>张胜儿</t>
  </si>
  <si>
    <t>王付兰</t>
  </si>
  <si>
    <t>64222319******3025</t>
  </si>
  <si>
    <t>刘永永</t>
  </si>
  <si>
    <t>马红梅</t>
  </si>
  <si>
    <t>64222319******2268</t>
  </si>
  <si>
    <t>李玉珍</t>
  </si>
  <si>
    <t>64222319******3425</t>
  </si>
  <si>
    <t>刘克农</t>
  </si>
  <si>
    <t>64222319******1238</t>
  </si>
  <si>
    <t>武进林</t>
  </si>
  <si>
    <t>64222319******0651</t>
  </si>
  <si>
    <t>刘胜</t>
  </si>
  <si>
    <t>64222319******2036</t>
  </si>
  <si>
    <t>李小娟</t>
  </si>
  <si>
    <t>64222219******4641</t>
  </si>
  <si>
    <t>骄子小区10-1-201</t>
  </si>
  <si>
    <t>高丛丛</t>
  </si>
  <si>
    <t>92272719******5642</t>
  </si>
  <si>
    <t>骄子小区3-1-501</t>
  </si>
  <si>
    <t>王瑞</t>
  </si>
  <si>
    <t>骄子小区9-3-501</t>
  </si>
  <si>
    <t>王月希</t>
  </si>
  <si>
    <t>64222319******5112</t>
  </si>
  <si>
    <t>骄子小区3-3-401</t>
  </si>
  <si>
    <t>高米乃</t>
  </si>
  <si>
    <t>64222319******3020</t>
  </si>
  <si>
    <t>骄子小区12-1-501</t>
  </si>
  <si>
    <t>刘晓梅</t>
  </si>
  <si>
    <t>64222319******3921</t>
  </si>
  <si>
    <t>阳光福苑4-4-501</t>
  </si>
  <si>
    <t>王海霞</t>
  </si>
  <si>
    <t>骄子小区1-2-302</t>
  </si>
  <si>
    <t>杨志梅</t>
  </si>
  <si>
    <t>64222319******2244</t>
  </si>
  <si>
    <t>骄子小区11-3-401</t>
  </si>
  <si>
    <t>64222319******0340</t>
  </si>
  <si>
    <t>骄子小区11-3-601</t>
  </si>
  <si>
    <t>王菊</t>
  </si>
  <si>
    <t>64222319******4129</t>
  </si>
  <si>
    <t>骄子小区3-3-201</t>
  </si>
  <si>
    <t>王金虎</t>
  </si>
  <si>
    <t>64222319******2437</t>
  </si>
  <si>
    <t>骄子小区1-2-501</t>
  </si>
  <si>
    <t>伏军元</t>
  </si>
  <si>
    <t>64222319******083X</t>
  </si>
  <si>
    <t>阳光福苑1-3-301</t>
  </si>
  <si>
    <t>骄子小区12-1-602</t>
  </si>
  <si>
    <t>黄风叶</t>
  </si>
  <si>
    <t>骄子小区9-3-402</t>
  </si>
  <si>
    <t>杨冬梅</t>
  </si>
  <si>
    <t>37082919******5623</t>
  </si>
  <si>
    <t>骄子小区10-2-601</t>
  </si>
  <si>
    <t>朱君霞</t>
  </si>
  <si>
    <t>阳光福苑3-2-402</t>
  </si>
  <si>
    <t>袁万宏</t>
  </si>
  <si>
    <t>骄子小区15-2-502</t>
  </si>
  <si>
    <t>马小丽</t>
  </si>
  <si>
    <t>64222219******3824</t>
  </si>
  <si>
    <t>阳光福苑4-3-301</t>
  </si>
  <si>
    <t>赵庆洁</t>
  </si>
  <si>
    <t>骄子小区15-2-501</t>
  </si>
  <si>
    <t>窦春霞</t>
  </si>
  <si>
    <t>阳光福苑2-3-502</t>
  </si>
  <si>
    <t>雷路养</t>
  </si>
  <si>
    <t>64222319******1020</t>
  </si>
  <si>
    <t>骄子小区4-1-302</t>
  </si>
  <si>
    <t>毛海琴</t>
  </si>
  <si>
    <t>64042219******1622</t>
  </si>
  <si>
    <t>骄子小区3-3-501</t>
  </si>
  <si>
    <t>铁继中</t>
  </si>
  <si>
    <t>骄子小区1-4-401</t>
  </si>
  <si>
    <t>64222319******3983</t>
  </si>
  <si>
    <t>骄子小区11-3-202</t>
  </si>
  <si>
    <t>马海龙</t>
  </si>
  <si>
    <t>64222319******2413</t>
  </si>
  <si>
    <t>64222319******4148</t>
  </si>
  <si>
    <t>马叶</t>
  </si>
  <si>
    <t>骄子小区8-3-401</t>
  </si>
  <si>
    <t>马自清</t>
  </si>
  <si>
    <t>魏淑萍</t>
  </si>
  <si>
    <t>64222319******1646</t>
  </si>
  <si>
    <t>单蓉蓉</t>
  </si>
  <si>
    <t>64222319******324X</t>
  </si>
  <si>
    <t>董贺满</t>
  </si>
  <si>
    <t>64222319******0366</t>
  </si>
  <si>
    <t>杨彩萍</t>
  </si>
  <si>
    <t>喜生仓</t>
  </si>
  <si>
    <t>64222319******4134</t>
  </si>
  <si>
    <t>喜雪琴</t>
  </si>
  <si>
    <t>马玲玲</t>
  </si>
  <si>
    <t>田先芳</t>
  </si>
  <si>
    <t>程利香</t>
  </si>
  <si>
    <t>64222319******0665</t>
  </si>
  <si>
    <t>马维</t>
  </si>
  <si>
    <t>64222319******393X</t>
  </si>
  <si>
    <t>王兵天</t>
  </si>
  <si>
    <t>崔彩霞</t>
  </si>
  <si>
    <t>64222319******2024</t>
  </si>
  <si>
    <t>马西花</t>
  </si>
  <si>
    <t>党海燕</t>
  </si>
  <si>
    <t>62042219******644X</t>
  </si>
  <si>
    <t>马晓燕</t>
  </si>
  <si>
    <t>64222319******4186</t>
  </si>
  <si>
    <t>李小静</t>
  </si>
  <si>
    <t>64222319******0404</t>
  </si>
  <si>
    <t>马春梅</t>
  </si>
  <si>
    <t>马西彦</t>
  </si>
  <si>
    <t>64222319******322X</t>
  </si>
  <si>
    <t>马发妹</t>
  </si>
  <si>
    <t>马存林</t>
  </si>
  <si>
    <t>安小雪</t>
  </si>
  <si>
    <t>罗彦红</t>
  </si>
  <si>
    <t>任金霞</t>
  </si>
  <si>
    <t>史岁巧</t>
  </si>
  <si>
    <t>64222319******1648</t>
  </si>
  <si>
    <t>刘志忠</t>
  </si>
  <si>
    <t>64222319******0818</t>
  </si>
  <si>
    <t>乔小英</t>
  </si>
  <si>
    <t>64222319******084X</t>
  </si>
  <si>
    <t>李平</t>
  </si>
  <si>
    <t>袁金鹏</t>
  </si>
  <si>
    <t>段国串</t>
  </si>
  <si>
    <t>吕倩</t>
  </si>
  <si>
    <t>64222319******0349</t>
  </si>
  <si>
    <t>马慧兰</t>
  </si>
  <si>
    <t>64222319******5128</t>
  </si>
  <si>
    <t>李托荣</t>
  </si>
  <si>
    <t>62272619******3180</t>
  </si>
  <si>
    <t>西街社区</t>
  </si>
  <si>
    <t>刘浩文</t>
  </si>
  <si>
    <t>西吉县阳光花园</t>
  </si>
  <si>
    <t>刘菊琴</t>
  </si>
  <si>
    <t>新营乡红庄村红庄组</t>
  </si>
  <si>
    <t>铁进忠</t>
  </si>
  <si>
    <t>吉强镇苟新庄村二组056</t>
  </si>
  <si>
    <t>64222319******1220</t>
  </si>
  <si>
    <t>田坪乡田坪村上堡组</t>
  </si>
  <si>
    <t>张军军</t>
  </si>
  <si>
    <t>64222319******1844</t>
  </si>
  <si>
    <t>平峰镇沿坪村齐湾组</t>
  </si>
  <si>
    <t>铁国花</t>
  </si>
  <si>
    <t>64042219******1226</t>
  </si>
  <si>
    <t>吉强镇东街宏森名都</t>
  </si>
  <si>
    <t>梁菊月</t>
  </si>
  <si>
    <t>64222319******1641</t>
  </si>
  <si>
    <t>吉强镇鑫祥世城</t>
  </si>
  <si>
    <t>李小宁</t>
  </si>
  <si>
    <t>62042219******4024</t>
  </si>
  <si>
    <t>赵吉利</t>
  </si>
  <si>
    <t>64222319******1431</t>
  </si>
  <si>
    <t>吉强镇锦绣家园</t>
  </si>
  <si>
    <t>王彦虎</t>
  </si>
  <si>
    <t>64222319******203X</t>
  </si>
  <si>
    <t>高赵村东坡组</t>
  </si>
  <si>
    <t>聂彦同</t>
  </si>
  <si>
    <t>64222319******2015</t>
  </si>
  <si>
    <t>宁夏西吉县平峰镇高赵村下庄组04---023</t>
  </si>
  <si>
    <t>张勤良</t>
  </si>
  <si>
    <t>64042219******2032</t>
  </si>
  <si>
    <t>高赵村下李仓组07---005</t>
  </si>
  <si>
    <t>王建斌</t>
  </si>
  <si>
    <t>64222319******2010</t>
  </si>
  <si>
    <t>高赵村阳坡组01---017</t>
  </si>
  <si>
    <t>张非凡</t>
  </si>
  <si>
    <t>64222320******203X</t>
  </si>
  <si>
    <t>民和村陈湾组</t>
  </si>
  <si>
    <t>王秀秀</t>
  </si>
  <si>
    <t>64222319******2049</t>
  </si>
  <si>
    <t>平峰镇民和村方沟组</t>
  </si>
  <si>
    <t>王相相</t>
  </si>
  <si>
    <t>平峰镇焦湾村张沟组</t>
  </si>
  <si>
    <t>张畅</t>
  </si>
  <si>
    <t>64222319******1812</t>
  </si>
  <si>
    <t>平峰镇李堡村庙湾组</t>
  </si>
  <si>
    <t>孙继明</t>
  </si>
  <si>
    <t>平峰镇李堡村李埂组</t>
  </si>
  <si>
    <t>赵来香</t>
  </si>
  <si>
    <t>64222319******182X</t>
  </si>
  <si>
    <t>平峰镇李岔村高山组</t>
  </si>
  <si>
    <t>宋芳宁</t>
  </si>
  <si>
    <t>64222319******2027</t>
  </si>
  <si>
    <t>平峰镇权岔村权坪组</t>
  </si>
  <si>
    <t>宋金梅</t>
  </si>
  <si>
    <t>64222319******2020</t>
  </si>
  <si>
    <t>权岔村权垴组</t>
  </si>
  <si>
    <t>韩淑芳</t>
  </si>
  <si>
    <t>64222319******2064</t>
  </si>
  <si>
    <t>姚炳仁</t>
  </si>
  <si>
    <t>64222319******1839</t>
  </si>
  <si>
    <t>西吉县平峰镇新堡村后湾组</t>
  </si>
  <si>
    <t>王伟</t>
  </si>
  <si>
    <t>西吉县平峰镇新堡村东坡组</t>
  </si>
  <si>
    <t>张彩琴</t>
  </si>
  <si>
    <t>西吉县平峰镇新堡村新堡组</t>
  </si>
  <si>
    <t>64222319******1845</t>
  </si>
  <si>
    <t>西吉县平峰镇沿坪村李咀组</t>
  </si>
  <si>
    <t>王润香</t>
  </si>
  <si>
    <t>64222319******1826</t>
  </si>
  <si>
    <t>沿坪村上庄组</t>
  </si>
  <si>
    <t>王继鹏</t>
  </si>
  <si>
    <t>沿坪村塌山组</t>
  </si>
  <si>
    <t>64222319******2039</t>
  </si>
  <si>
    <t>西吉县平峰镇张武村阴坡组</t>
  </si>
  <si>
    <t>陈小换</t>
  </si>
  <si>
    <t>64222319******1842</t>
  </si>
  <si>
    <t>平峰镇王垴村伏湾组</t>
  </si>
  <si>
    <t>杨海军</t>
  </si>
  <si>
    <t>平峰镇王垴村上脑组</t>
  </si>
  <si>
    <t>李改花</t>
  </si>
  <si>
    <t>64222319******2025</t>
  </si>
  <si>
    <t>平峰镇西坡村沟湾组07---034</t>
  </si>
  <si>
    <t>何宝罗</t>
  </si>
  <si>
    <t>64222320******202X</t>
  </si>
  <si>
    <t>西坡村雷湾组08---015</t>
  </si>
  <si>
    <t>潘志强</t>
  </si>
  <si>
    <t>64222319******2035</t>
  </si>
  <si>
    <t>西坡村上方刘组</t>
  </si>
  <si>
    <t>王等子</t>
  </si>
  <si>
    <t>西坡村雷湾组</t>
  </si>
  <si>
    <t>尹扒扒</t>
  </si>
  <si>
    <t>平峰镇陈滩村南湾组</t>
  </si>
  <si>
    <t>戴满旭</t>
  </si>
  <si>
    <t>64222319******1872</t>
  </si>
  <si>
    <t>下坪村上垴组</t>
  </si>
  <si>
    <t>李翠霞</t>
  </si>
  <si>
    <t>下坪村下坪组</t>
  </si>
  <si>
    <t>韩蕊香</t>
  </si>
  <si>
    <t>64222319******2048</t>
  </si>
  <si>
    <t>平峰镇平峰村下庄组</t>
  </si>
  <si>
    <t>王向明</t>
  </si>
  <si>
    <t>王斌</t>
  </si>
  <si>
    <t>64222319******2033</t>
  </si>
  <si>
    <t>李顺文</t>
  </si>
  <si>
    <t>64222319******1814</t>
  </si>
  <si>
    <t>平峰镇庙坪村庙坪组</t>
  </si>
  <si>
    <t>张俊武</t>
  </si>
  <si>
    <t>64222319******1815</t>
  </si>
  <si>
    <t>平峰镇庙坪村姚湾组</t>
  </si>
  <si>
    <t>杜小娟</t>
  </si>
  <si>
    <t>平峰镇沙洼村阳坡组</t>
  </si>
  <si>
    <t>刘托儿</t>
  </si>
  <si>
    <t>64222319******2042</t>
  </si>
  <si>
    <t>平峰镇沙洼村阴坡组</t>
  </si>
  <si>
    <t>丁林霞</t>
  </si>
  <si>
    <t>64222319******2030</t>
  </si>
  <si>
    <t>八岔村崖坡组</t>
  </si>
  <si>
    <t>张军海</t>
  </si>
  <si>
    <t>64222319******2014</t>
  </si>
  <si>
    <t>平峰镇八岔村上庄组</t>
  </si>
  <si>
    <t>赵艳飞</t>
  </si>
  <si>
    <t>64222319******2018</t>
  </si>
  <si>
    <t>平峰镇平峰村西庄组</t>
  </si>
  <si>
    <t>戴少龙</t>
  </si>
  <si>
    <t>平峰镇三合刘沟组</t>
  </si>
  <si>
    <t>张秋叶</t>
  </si>
  <si>
    <t>平峰镇三合潘沟组</t>
  </si>
  <si>
    <t>李转叶</t>
  </si>
  <si>
    <t>64222319******1827</t>
  </si>
  <si>
    <t>平峰镇李营村李仁组</t>
  </si>
  <si>
    <t>席军强</t>
  </si>
  <si>
    <t>64222319******1810</t>
  </si>
  <si>
    <t>平峰镇王庆村团庄组</t>
  </si>
  <si>
    <t>沙玉海</t>
  </si>
  <si>
    <t>64222319******1816</t>
  </si>
  <si>
    <t>平峰镇王庆村后湾组</t>
  </si>
  <si>
    <t>李文斌</t>
  </si>
  <si>
    <t>64222319******1811</t>
  </si>
  <si>
    <t>平峰镇王庆村凡山湾组</t>
  </si>
  <si>
    <t>冯耀彪</t>
  </si>
  <si>
    <t>64222319******181X</t>
  </si>
  <si>
    <t>平峰镇王庆村冯坪组</t>
  </si>
  <si>
    <t>马国祥</t>
  </si>
  <si>
    <t>64222319******3055</t>
  </si>
  <si>
    <t>兴隆镇上村村</t>
  </si>
  <si>
    <t>烟存花</t>
  </si>
  <si>
    <t>64222319******3026</t>
  </si>
  <si>
    <t>兴隆镇公易村</t>
  </si>
  <si>
    <t>烟生发</t>
  </si>
  <si>
    <t>64222319******3099</t>
  </si>
  <si>
    <t>兰风英</t>
  </si>
  <si>
    <t>64222319******3067</t>
  </si>
  <si>
    <t>周玉花</t>
  </si>
  <si>
    <t>64222319******3069</t>
  </si>
  <si>
    <t>惠相连</t>
  </si>
  <si>
    <t>64222319******3088</t>
  </si>
  <si>
    <t>兴隆镇马堡村</t>
  </si>
  <si>
    <t>马女旦</t>
  </si>
  <si>
    <t>64222319******3043</t>
  </si>
  <si>
    <t>兴隆镇团庄村</t>
  </si>
  <si>
    <t>冯占有</t>
  </si>
  <si>
    <t>64222319******3071</t>
  </si>
  <si>
    <t>姚杜村四组</t>
  </si>
  <si>
    <t>刘西买</t>
  </si>
  <si>
    <t>64222319******3014</t>
  </si>
  <si>
    <t>兴隆镇姚杜村</t>
  </si>
  <si>
    <t>马进花</t>
  </si>
  <si>
    <t>64222319******3029</t>
  </si>
  <si>
    <t>兴隆镇杨茂村</t>
  </si>
  <si>
    <t>郭万珍</t>
  </si>
  <si>
    <t>64222319******3019</t>
  </si>
  <si>
    <t>兴隆镇黑大庄村</t>
  </si>
  <si>
    <t>班三女</t>
  </si>
  <si>
    <t>兴隆镇黄岔村</t>
  </si>
  <si>
    <t>舍海蜇</t>
  </si>
  <si>
    <t>64222319******3222</t>
  </si>
  <si>
    <t>田生花</t>
  </si>
  <si>
    <t>64222319******3429</t>
  </si>
  <si>
    <t>兴隆镇兴隆村</t>
  </si>
  <si>
    <t>关克虎</t>
  </si>
  <si>
    <t>64222319******301X</t>
  </si>
  <si>
    <t>杨小兵</t>
  </si>
  <si>
    <t>64042220******3019</t>
  </si>
  <si>
    <t>舍国芳</t>
  </si>
  <si>
    <t>兴隆镇范沟村</t>
  </si>
  <si>
    <t>海虎</t>
  </si>
  <si>
    <t>64222319******3012</t>
  </si>
  <si>
    <t>冶六山</t>
  </si>
  <si>
    <t>64222319******3091</t>
  </si>
  <si>
    <t>兴隆镇西冶村</t>
  </si>
  <si>
    <t>马存虎</t>
  </si>
  <si>
    <t>兴隆镇陈田玉村</t>
  </si>
  <si>
    <t>马存宝</t>
  </si>
  <si>
    <t>64222319******3015</t>
  </si>
  <si>
    <t>吴灵通</t>
  </si>
  <si>
    <t>64222319******3053</t>
  </si>
  <si>
    <t>兴隆镇罗庄村</t>
  </si>
  <si>
    <t>王义</t>
  </si>
  <si>
    <t>64222319******3038</t>
  </si>
  <si>
    <t>苏学林</t>
  </si>
  <si>
    <t>64222319******3016</t>
  </si>
  <si>
    <t>兴隆镇玉桥村</t>
  </si>
  <si>
    <t>马小刚</t>
  </si>
  <si>
    <t>马米乃</t>
  </si>
  <si>
    <t>64042219******3021</t>
  </si>
  <si>
    <t>摆喜旦</t>
  </si>
  <si>
    <t>64032419******3525</t>
  </si>
  <si>
    <t>兴隆镇唐岔村</t>
  </si>
  <si>
    <t>马风兰</t>
  </si>
  <si>
    <t>64042219******3028</t>
  </si>
  <si>
    <t>兴隆镇川口村</t>
  </si>
  <si>
    <t>马秀芳</t>
  </si>
  <si>
    <t>64222319******3042</t>
  </si>
  <si>
    <t>苏西女</t>
  </si>
  <si>
    <t>兴隆镇小段村</t>
  </si>
  <si>
    <t>朱招兄</t>
  </si>
  <si>
    <t>64222319******3021</t>
  </si>
  <si>
    <t>兴隆镇张齐村</t>
  </si>
  <si>
    <t>王春花</t>
  </si>
  <si>
    <t>64222319******3044</t>
  </si>
  <si>
    <t>兴隆镇新合村</t>
  </si>
  <si>
    <t>摆云峰</t>
  </si>
  <si>
    <t>64222319******3018</t>
  </si>
  <si>
    <t>兴隆镇张节子村</t>
  </si>
  <si>
    <t>李小平</t>
  </si>
  <si>
    <t>兴隆镇单南村</t>
  </si>
  <si>
    <t>张西旦</t>
  </si>
  <si>
    <t>64222319******3127</t>
  </si>
  <si>
    <t>摆金花</t>
  </si>
  <si>
    <t>64222319******304X</t>
  </si>
  <si>
    <t>马进学</t>
  </si>
  <si>
    <t>64222319******309X</t>
  </si>
  <si>
    <t>兴隆镇洞洞村</t>
  </si>
  <si>
    <t>古海龙</t>
  </si>
  <si>
    <t>64222319******3031</t>
  </si>
  <si>
    <t>黄志花</t>
  </si>
  <si>
    <t>64222319******3045</t>
  </si>
  <si>
    <t>妥志琴</t>
  </si>
  <si>
    <t>64222319******3023</t>
  </si>
  <si>
    <t>兴隆镇大岔村</t>
  </si>
  <si>
    <t>64222319******3121</t>
  </si>
  <si>
    <t>兴隆镇代段村</t>
  </si>
  <si>
    <t>马玉朋</t>
  </si>
  <si>
    <t>64222319******3036</t>
  </si>
  <si>
    <t>兴隆镇下堡子村</t>
  </si>
  <si>
    <t>赵迎平</t>
  </si>
  <si>
    <t>兰风元</t>
  </si>
  <si>
    <t>64222319******3079</t>
  </si>
  <si>
    <t>兴隆镇刘玉村</t>
  </si>
  <si>
    <t>苏风兰</t>
  </si>
  <si>
    <t>64222319******3022</t>
  </si>
  <si>
    <t>兴隆镇马嘴村</t>
  </si>
  <si>
    <t>马都</t>
  </si>
  <si>
    <t>64222319******3039</t>
  </si>
  <si>
    <t>兴隆镇岳岔村</t>
  </si>
  <si>
    <t>马有连</t>
  </si>
  <si>
    <t>64222319******3024</t>
  </si>
  <si>
    <t>兴隆镇王沟村</t>
  </si>
  <si>
    <t>田淑琴</t>
  </si>
  <si>
    <t>甘岔村一组</t>
  </si>
  <si>
    <t>吴稳子</t>
  </si>
  <si>
    <t>64222319******3647</t>
  </si>
  <si>
    <t>甘岔村三组</t>
  </si>
  <si>
    <t>谢小红</t>
  </si>
  <si>
    <t>64222319******3622</t>
  </si>
  <si>
    <t>明台村三组</t>
  </si>
  <si>
    <t>邵根生</t>
  </si>
  <si>
    <t>64222319******2416</t>
  </si>
  <si>
    <t>明台村一组</t>
  </si>
  <si>
    <t>路列琴</t>
  </si>
  <si>
    <t>明台村五组</t>
  </si>
  <si>
    <t>苟风琴</t>
  </si>
  <si>
    <t>64222319******3469</t>
  </si>
  <si>
    <t>胡晓英</t>
  </si>
  <si>
    <t>62272719******1124</t>
  </si>
  <si>
    <t>刘万发</t>
  </si>
  <si>
    <t>王红珍</t>
  </si>
  <si>
    <t>64222319******3627</t>
  </si>
  <si>
    <t>王兴斌</t>
  </si>
  <si>
    <t>64222319******3619</t>
  </si>
  <si>
    <t>明台村二组</t>
  </si>
  <si>
    <t>张荣峰</t>
  </si>
  <si>
    <t>64222319******3677</t>
  </si>
  <si>
    <t>王胜利</t>
  </si>
  <si>
    <t>64222319******3630</t>
  </si>
  <si>
    <t>明荣村二组</t>
  </si>
  <si>
    <t>韩院院</t>
  </si>
  <si>
    <t>64222319******3614</t>
  </si>
  <si>
    <t>明荣村六组</t>
  </si>
  <si>
    <t>谢小平</t>
  </si>
  <si>
    <t>64222319******3634</t>
  </si>
  <si>
    <t>明荣村三组</t>
  </si>
  <si>
    <t>谢辉</t>
  </si>
  <si>
    <t>64222319******3659</t>
  </si>
  <si>
    <t>西坪村四组</t>
  </si>
  <si>
    <t>火海子</t>
  </si>
  <si>
    <t>64222319******3615</t>
  </si>
  <si>
    <t>火集村一组</t>
  </si>
  <si>
    <t>黎党子</t>
  </si>
  <si>
    <t>64222319******2246</t>
  </si>
  <si>
    <t>火集村三组</t>
  </si>
  <si>
    <t>马继龙</t>
  </si>
  <si>
    <t>64222319******3610</t>
  </si>
  <si>
    <t>深岔村二组</t>
  </si>
  <si>
    <t>马玉荣</t>
  </si>
  <si>
    <t>64222319******3635</t>
  </si>
  <si>
    <t>深岔村四组</t>
  </si>
  <si>
    <t>薛忠平</t>
  </si>
  <si>
    <t>64222319******3611</t>
  </si>
  <si>
    <t>韩塬村一组</t>
  </si>
  <si>
    <t>冯小琴</t>
  </si>
  <si>
    <t>64222319******3645</t>
  </si>
  <si>
    <t>吴晓琴</t>
  </si>
  <si>
    <t>包庄村三组</t>
  </si>
  <si>
    <t>李秀芸</t>
  </si>
  <si>
    <t>64222319******3625</t>
  </si>
  <si>
    <t>包庄村二组</t>
  </si>
  <si>
    <t>余慧财</t>
  </si>
  <si>
    <t>64222319******3692</t>
  </si>
  <si>
    <t>咀头村三组</t>
  </si>
  <si>
    <t>赵彩霞</t>
  </si>
  <si>
    <t>咀头村五组</t>
  </si>
  <si>
    <t>苏彦子</t>
  </si>
  <si>
    <t>回族</t>
  </si>
  <si>
    <t>64222319******3620</t>
  </si>
  <si>
    <t>明星村三组</t>
  </si>
  <si>
    <t>苏文龙</t>
  </si>
  <si>
    <t>火家沟村五组</t>
  </si>
  <si>
    <t>64222319******3242</t>
  </si>
  <si>
    <t>崔中村八组</t>
  </si>
  <si>
    <t>64222319******361X</t>
  </si>
  <si>
    <t>保林村二组</t>
  </si>
  <si>
    <t>周林斌</t>
  </si>
  <si>
    <t>64222319******3636</t>
  </si>
  <si>
    <t>保林村一组</t>
  </si>
  <si>
    <t>韩淑花</t>
  </si>
  <si>
    <t>64222319******3624</t>
  </si>
  <si>
    <t>牟荣村二组</t>
  </si>
  <si>
    <t>火忠文</t>
  </si>
  <si>
    <t>64222319******3612</t>
  </si>
  <si>
    <t>牟荣村五组</t>
  </si>
  <si>
    <t>马文华</t>
  </si>
  <si>
    <t>64222319******3653</t>
  </si>
  <si>
    <t>明星村四组</t>
  </si>
  <si>
    <t>贺彦龙</t>
  </si>
  <si>
    <t>明星村一组</t>
  </si>
  <si>
    <t>白相珍</t>
  </si>
  <si>
    <t>64222319******3650</t>
  </si>
  <si>
    <t>崔中村五组</t>
  </si>
  <si>
    <t>王俊芳</t>
  </si>
  <si>
    <t>64222319******3644</t>
  </si>
  <si>
    <t>李全望</t>
  </si>
  <si>
    <t>咀头村一组</t>
  </si>
  <si>
    <t>马银花</t>
  </si>
  <si>
    <t>64222320******3240</t>
  </si>
  <si>
    <t>咀头村四组</t>
  </si>
  <si>
    <t>吕志成</t>
  </si>
  <si>
    <t>将台堡镇韩塬村四组</t>
  </si>
  <si>
    <t>刘连弟</t>
  </si>
  <si>
    <t>64222319******3621</t>
  </si>
  <si>
    <t>将台堡镇韩塬村三组</t>
  </si>
  <si>
    <t>赵长丽</t>
  </si>
  <si>
    <t>64222319******3441</t>
  </si>
  <si>
    <t>马莲乡罗曼沟村五组</t>
  </si>
  <si>
    <t>虎保国</t>
  </si>
  <si>
    <t>64222320******3410</t>
  </si>
  <si>
    <t>巴都沟村五组</t>
  </si>
  <si>
    <t>妥销燕</t>
  </si>
  <si>
    <t>64222319******3423</t>
  </si>
  <si>
    <t>巴都沟村三组</t>
  </si>
  <si>
    <t>哈学忠</t>
  </si>
  <si>
    <t>64222319******3419</t>
  </si>
  <si>
    <t>马莲村二组</t>
  </si>
  <si>
    <t>宋永霞</t>
  </si>
  <si>
    <t>64222319******3424</t>
  </si>
  <si>
    <t>马莲村一组</t>
  </si>
  <si>
    <t>马汉芳</t>
  </si>
  <si>
    <t>64222319******3445</t>
  </si>
  <si>
    <t>马莲村三组</t>
  </si>
  <si>
    <t>周庆琳</t>
  </si>
  <si>
    <t>64222619******2622</t>
  </si>
  <si>
    <t>马莲乡南川村二组</t>
  </si>
  <si>
    <t>李院平</t>
  </si>
  <si>
    <t>64222319******3415</t>
  </si>
  <si>
    <t>马莲乡南川村一组</t>
  </si>
  <si>
    <t>马海英</t>
  </si>
  <si>
    <t>64222319******3422</t>
  </si>
  <si>
    <t>马莲乡南川村四组</t>
  </si>
  <si>
    <t>丁刚</t>
  </si>
  <si>
    <t>64222319******3416</t>
  </si>
  <si>
    <t>陆家沟村一组</t>
  </si>
  <si>
    <t>路晓军</t>
  </si>
  <si>
    <t>陆家沟村二组</t>
  </si>
  <si>
    <t>王淑兰</t>
  </si>
  <si>
    <t>64222319******3480</t>
  </si>
  <si>
    <t>张红梅</t>
  </si>
  <si>
    <t>64222319******3427</t>
  </si>
  <si>
    <t>马蹄沟村一组</t>
  </si>
  <si>
    <t>马玉山</t>
  </si>
  <si>
    <t>64222319******3417</t>
  </si>
  <si>
    <t>北山村四组</t>
  </si>
  <si>
    <t>北山村二组</t>
  </si>
  <si>
    <t>北山村一组</t>
  </si>
  <si>
    <t>马得忠</t>
  </si>
  <si>
    <t>马启志</t>
  </si>
  <si>
    <t>64222320******3418</t>
  </si>
  <si>
    <t>后庄村二组</t>
  </si>
  <si>
    <t>苏发明</t>
  </si>
  <si>
    <t>64222319******3459</t>
  </si>
  <si>
    <t>麻子湾村二组</t>
  </si>
  <si>
    <t>范小玲</t>
  </si>
  <si>
    <t>64222319******3426</t>
  </si>
  <si>
    <t>北坡村四组</t>
  </si>
  <si>
    <t>唐巧女</t>
  </si>
  <si>
    <t>64222319******3447</t>
  </si>
  <si>
    <t>东洼村三组</t>
  </si>
  <si>
    <t>马树兴</t>
  </si>
  <si>
    <t>64222319******3456</t>
  </si>
  <si>
    <t>新堡村二组</t>
  </si>
  <si>
    <t>马正虎</t>
  </si>
  <si>
    <t>堡子山村一组</t>
  </si>
  <si>
    <t>马瑞鑫</t>
  </si>
  <si>
    <t>马莲乡八代沟村四组</t>
  </si>
  <si>
    <t>王彪</t>
  </si>
  <si>
    <t>田坪乡黄岔村</t>
  </si>
  <si>
    <t>王菊叶</t>
  </si>
  <si>
    <t>64222319******1489</t>
  </si>
  <si>
    <t>张永庆</t>
  </si>
  <si>
    <t>64222319******1430</t>
  </si>
  <si>
    <t>田坪乡燕李村</t>
  </si>
  <si>
    <t>王旺兰</t>
  </si>
  <si>
    <t>64222319******142X</t>
  </si>
  <si>
    <t>刘振峰</t>
  </si>
  <si>
    <t>64222319******1455</t>
  </si>
  <si>
    <t>田坪乡腰庄村</t>
  </si>
  <si>
    <t>李鹏海</t>
  </si>
  <si>
    <t>64222319******145X</t>
  </si>
  <si>
    <t>何志荣</t>
  </si>
  <si>
    <t>田坪乡二岔村</t>
  </si>
  <si>
    <t>赵荣香</t>
  </si>
  <si>
    <t>田坪乡田坪村</t>
  </si>
  <si>
    <t>李富强</t>
  </si>
  <si>
    <t>64222319******1416</t>
  </si>
  <si>
    <t>田坪乡庙山村</t>
  </si>
  <si>
    <t>任凡林</t>
  </si>
  <si>
    <t>64222319******1441</t>
  </si>
  <si>
    <t>蒙建荣</t>
  </si>
  <si>
    <t>64222319******1411</t>
  </si>
  <si>
    <t>王雪娟</t>
  </si>
  <si>
    <t>田坪乡大岔村</t>
  </si>
  <si>
    <t>南博</t>
  </si>
  <si>
    <t>64222319******1415</t>
  </si>
  <si>
    <t>王恒贞</t>
  </si>
  <si>
    <t>64222319******1410</t>
  </si>
  <si>
    <t>田坪乡碱滩村</t>
  </si>
  <si>
    <t>王彦琦</t>
  </si>
  <si>
    <t>64222319******1435</t>
  </si>
  <si>
    <t>武小湖</t>
  </si>
  <si>
    <t>64222319******1414</t>
  </si>
  <si>
    <t>田坪乡三岔村</t>
  </si>
  <si>
    <t>赵彦科</t>
  </si>
  <si>
    <t>田坪乡赵坪村</t>
  </si>
  <si>
    <t>郑世科</t>
  </si>
  <si>
    <t>赵君学</t>
  </si>
  <si>
    <t>康立宇</t>
  </si>
  <si>
    <t>64222319******1439</t>
  </si>
  <si>
    <t>田坪乡南岔村</t>
  </si>
  <si>
    <t>张丽娜</t>
  </si>
  <si>
    <t>陈淑霞</t>
  </si>
  <si>
    <t>田杰</t>
  </si>
  <si>
    <t>张晓红</t>
  </si>
  <si>
    <t>64222319******1425</t>
  </si>
  <si>
    <t>王胜强</t>
  </si>
  <si>
    <t>南润花</t>
  </si>
  <si>
    <t>陈钱喜</t>
  </si>
  <si>
    <t>姬能能</t>
  </si>
  <si>
    <t>64222319******1426</t>
  </si>
  <si>
    <t>田坪乡李沟村</t>
  </si>
  <si>
    <t>马映军</t>
  </si>
  <si>
    <t>64222319******141X</t>
  </si>
  <si>
    <t>康中宁</t>
  </si>
  <si>
    <t>马国梅</t>
  </si>
  <si>
    <t>64222319******4728</t>
  </si>
  <si>
    <t>偏城乡伏垴村羊圈沟组</t>
  </si>
  <si>
    <t>64222319******472X</t>
  </si>
  <si>
    <t>偏城乡双羊套村马场组</t>
  </si>
  <si>
    <t>宋琳琳</t>
  </si>
  <si>
    <t>64222319******4726</t>
  </si>
  <si>
    <t>偏城乡双羊套村卜西组</t>
  </si>
  <si>
    <t>程连军</t>
  </si>
  <si>
    <t>64222319******4739</t>
  </si>
  <si>
    <t>偏城乡双羊套村卜东组</t>
  </si>
  <si>
    <t>母金花</t>
  </si>
  <si>
    <t>苏志兰</t>
  </si>
  <si>
    <t>64042219******4721</t>
  </si>
  <si>
    <t>偏城乡北庄村下北庄组</t>
  </si>
  <si>
    <t>黄虎彦</t>
  </si>
  <si>
    <t>64222319******4522</t>
  </si>
  <si>
    <t>偏城乡北庄村大台子组</t>
  </si>
  <si>
    <t>海万花</t>
  </si>
  <si>
    <t>偏城乡高崖村</t>
  </si>
  <si>
    <t>马文德</t>
  </si>
  <si>
    <t>64222319******4713</t>
  </si>
  <si>
    <t>海万国</t>
  </si>
  <si>
    <t>64222319******4736</t>
  </si>
  <si>
    <t>田海撤</t>
  </si>
  <si>
    <t>64222319******4727</t>
  </si>
  <si>
    <t>偏城乡柳林村柳林组</t>
  </si>
  <si>
    <t>杨国龙</t>
  </si>
  <si>
    <t>64222319******4714</t>
  </si>
  <si>
    <t>偏城乡柳林村阳洼组</t>
  </si>
  <si>
    <t>马银芳</t>
  </si>
  <si>
    <t>64222319******4801</t>
  </si>
  <si>
    <t>偏城乡柳林村牙儿沟组</t>
  </si>
  <si>
    <t>杨买彦</t>
  </si>
  <si>
    <t>偏城乡柳林村李园子组</t>
  </si>
  <si>
    <t>马林云</t>
  </si>
  <si>
    <t>64222319******475X</t>
  </si>
  <si>
    <t>偏城乡马湾村</t>
  </si>
  <si>
    <t>苏金明</t>
  </si>
  <si>
    <t>马祖苹</t>
  </si>
  <si>
    <t>64222319******4763</t>
  </si>
  <si>
    <t>偏城乡涵江村大湾组</t>
  </si>
  <si>
    <t>苏维林</t>
  </si>
  <si>
    <t>64222319******4711</t>
  </si>
  <si>
    <t>偏城乡涵江村涵江组</t>
  </si>
  <si>
    <t>王明霞</t>
  </si>
  <si>
    <t>64222319******4721</t>
  </si>
  <si>
    <t>偏城乡大庄村上庄组4008</t>
  </si>
  <si>
    <t>马银成</t>
  </si>
  <si>
    <t>64222319******4512</t>
  </si>
  <si>
    <t>偏城乡榆木村魏套组</t>
  </si>
  <si>
    <t>米秀忠</t>
  </si>
  <si>
    <t>64222319******4510</t>
  </si>
  <si>
    <t>偏城乡榆木村米湾组</t>
  </si>
  <si>
    <t>苏占彪</t>
  </si>
  <si>
    <t>64222319******4514</t>
  </si>
  <si>
    <t>偏城乡姚庄村大山垴组</t>
  </si>
  <si>
    <t>苏栓娃</t>
  </si>
  <si>
    <t>64222319******4511</t>
  </si>
  <si>
    <t>偏城乡姚庄村苏庄组</t>
  </si>
  <si>
    <t>马兆花</t>
  </si>
  <si>
    <t>64042219******4524</t>
  </si>
  <si>
    <t>偏城乡姚庄村黄北组</t>
  </si>
  <si>
    <t>马金平</t>
  </si>
  <si>
    <t>64222319******4513</t>
  </si>
  <si>
    <t>偏城乡下堡村上堡村</t>
  </si>
  <si>
    <t>王常虎</t>
  </si>
  <si>
    <t>偏城乡下堡村短岔组</t>
  </si>
  <si>
    <t>马守德</t>
  </si>
  <si>
    <t>64222319******4519</t>
  </si>
  <si>
    <t>偏城乡下堡村大水泉组</t>
  </si>
  <si>
    <t>64222319******4517</t>
  </si>
  <si>
    <t>王兵</t>
  </si>
  <si>
    <t>64222319******4539</t>
  </si>
  <si>
    <t>王伟强</t>
  </si>
  <si>
    <t>车路村二组</t>
  </si>
  <si>
    <t>王德平</t>
  </si>
  <si>
    <t>车路村三组</t>
  </si>
  <si>
    <t>苏德军</t>
  </si>
  <si>
    <t>偏城乡花儿岔村东组4008</t>
  </si>
  <si>
    <t>马银奇</t>
  </si>
  <si>
    <t>64042219******4718</t>
  </si>
  <si>
    <t>上马村母家梁组</t>
  </si>
  <si>
    <t>马翠萍</t>
  </si>
  <si>
    <t>64222319******4527</t>
  </si>
  <si>
    <t>上马村田池趟组</t>
  </si>
  <si>
    <t>马灵梅</t>
  </si>
  <si>
    <t>64222319******4922</t>
  </si>
  <si>
    <t>上马村腰巴庄组</t>
  </si>
  <si>
    <t>马存礼</t>
  </si>
  <si>
    <t>64222319******471X</t>
  </si>
  <si>
    <t>杏树湾村</t>
  </si>
  <si>
    <t>王文丽</t>
  </si>
  <si>
    <t>会</t>
  </si>
  <si>
    <t>王东</t>
  </si>
  <si>
    <t>64222319******4774</t>
  </si>
  <si>
    <t>偏城乡曹垴村</t>
  </si>
  <si>
    <t>马守忠</t>
  </si>
  <si>
    <t>64222319******4712</t>
  </si>
  <si>
    <t>苏明孝</t>
  </si>
  <si>
    <t>64222319******4734</t>
  </si>
  <si>
    <t>马国花</t>
  </si>
  <si>
    <t>64222319******4725</t>
  </si>
  <si>
    <t>偏城乡偏城村南街组2008</t>
  </si>
  <si>
    <t>王继虎</t>
  </si>
  <si>
    <t>64222319******5118</t>
  </si>
  <si>
    <t>白崖乡黑窑洞村上油坊沟组</t>
  </si>
  <si>
    <t>王剑雄</t>
  </si>
  <si>
    <t>64222319******5115</t>
  </si>
  <si>
    <t>白崖乡黑窑洞村上黑窑洞组</t>
  </si>
  <si>
    <t>苏小刚</t>
  </si>
  <si>
    <t>白崖乡旧堡村上川组</t>
  </si>
  <si>
    <t>刘建香</t>
  </si>
  <si>
    <t>西吉县白崖乡旧堡村上川组</t>
  </si>
  <si>
    <t>李建明</t>
  </si>
  <si>
    <t>64222319******5116</t>
  </si>
  <si>
    <t>白崖乡旧堡村上砖窑组</t>
  </si>
  <si>
    <t>马维成</t>
  </si>
  <si>
    <t>白崖乡库房沟村库房沟上组49</t>
  </si>
  <si>
    <t>白崖乡库房沟村库房沟上组40</t>
  </si>
  <si>
    <t>马维东</t>
  </si>
  <si>
    <t>白崖乡库房沟村二阴沟组41</t>
  </si>
  <si>
    <t>马雄</t>
  </si>
  <si>
    <t>白崖乡库房沟村库房沟上组43</t>
  </si>
  <si>
    <t>马成林</t>
  </si>
  <si>
    <t>64042220******5116</t>
  </si>
  <si>
    <t>白崖乡泉沟垴村南梁组</t>
  </si>
  <si>
    <t>马赢雄</t>
  </si>
  <si>
    <t>斜路洼村斜路洼组号</t>
  </si>
  <si>
    <t>牛少俊</t>
  </si>
  <si>
    <t>64222319******5110</t>
  </si>
  <si>
    <t>白崖乡阳洼村韩家水头组05</t>
  </si>
  <si>
    <t>马俊成</t>
  </si>
  <si>
    <t>白崖乡阳洼村韩家水头组31</t>
  </si>
  <si>
    <t>马金龙</t>
  </si>
  <si>
    <t>64222319******5139</t>
  </si>
  <si>
    <t>白崖乡鹞子川村上鹞组</t>
  </si>
  <si>
    <t>米白其</t>
  </si>
  <si>
    <t>白崖乡鹞子川村阴坡组</t>
  </si>
  <si>
    <t>马云霄</t>
  </si>
  <si>
    <t>64222319******5113</t>
  </si>
  <si>
    <t>马哲</t>
  </si>
  <si>
    <t>64222319******4578</t>
  </si>
  <si>
    <t>白崖乡鹞子川村下鹞组</t>
  </si>
  <si>
    <t>王瑞文</t>
  </si>
  <si>
    <t>红套村南湾下组</t>
  </si>
  <si>
    <t>马建明</t>
  </si>
  <si>
    <t>白崖乡白崖村瓦窑组</t>
  </si>
  <si>
    <t>王文乾</t>
  </si>
  <si>
    <t>马玲霞</t>
  </si>
  <si>
    <t>白崖乡白崖村白崖中组</t>
  </si>
  <si>
    <t>马继花</t>
  </si>
  <si>
    <t>马小明</t>
  </si>
  <si>
    <t>64222319******5130</t>
  </si>
  <si>
    <t>白崖乡小坡村下小坡组</t>
  </si>
  <si>
    <t>马维龙</t>
  </si>
  <si>
    <t>64222320******513X</t>
  </si>
  <si>
    <t>白崖乡小坡村村西头组</t>
  </si>
  <si>
    <t>李金栋</t>
  </si>
  <si>
    <t>64222319******5114</t>
  </si>
  <si>
    <t>白崖乡小坡村上小坡组</t>
  </si>
  <si>
    <t>王虎镇</t>
  </si>
  <si>
    <t>余套村后沟组</t>
  </si>
  <si>
    <t>杨怀连</t>
  </si>
  <si>
    <t>64222319******5134</t>
  </si>
  <si>
    <t>刑风梅</t>
  </si>
  <si>
    <t>64222319******3244</t>
  </si>
  <si>
    <t>什字乡黄沟村</t>
  </si>
  <si>
    <t>黄果梅</t>
  </si>
  <si>
    <t>马燕燕</t>
  </si>
  <si>
    <t>64222319******3224</t>
  </si>
  <si>
    <t>什字乡什字村</t>
  </si>
  <si>
    <t>刘小琴</t>
  </si>
  <si>
    <t>王梅</t>
  </si>
  <si>
    <t>64222319******3243</t>
  </si>
  <si>
    <t>什字乡玉丰村</t>
  </si>
  <si>
    <t>马宁吉</t>
  </si>
  <si>
    <t>64222319******3230</t>
  </si>
  <si>
    <t>马存子</t>
  </si>
  <si>
    <t>64222319******3261</t>
  </si>
  <si>
    <t>什字乡余堡村</t>
  </si>
  <si>
    <t>李三女</t>
  </si>
  <si>
    <t>喜二妹</t>
  </si>
  <si>
    <t>64222319******2260</t>
  </si>
  <si>
    <t>什字乡李庄村</t>
  </si>
  <si>
    <t>马海花</t>
  </si>
  <si>
    <t>64222319******3223</t>
  </si>
  <si>
    <t>什字乡保卫村</t>
  </si>
  <si>
    <t>洪贵莉</t>
  </si>
  <si>
    <t>64222319******3220</t>
  </si>
  <si>
    <t>什字乡山庄村</t>
  </si>
  <si>
    <t>马存学</t>
  </si>
  <si>
    <t>64222319******323X</t>
  </si>
  <si>
    <t>冯晒买</t>
  </si>
  <si>
    <t>什字乡南台村</t>
  </si>
  <si>
    <t>杨德付</t>
  </si>
  <si>
    <t>64222319******3231</t>
  </si>
  <si>
    <t>赵小凤</t>
  </si>
  <si>
    <t>64222319******3249</t>
  </si>
  <si>
    <t>什字乡谢寨村</t>
  </si>
  <si>
    <t>成金栓</t>
  </si>
  <si>
    <t>64222319******3212</t>
  </si>
  <si>
    <t>杨尚红</t>
  </si>
  <si>
    <t>64222319******3214</t>
  </si>
  <si>
    <t>什字乡杨庄村</t>
  </si>
  <si>
    <t>仇葡萄</t>
  </si>
  <si>
    <t>64222319******3241</t>
  </si>
  <si>
    <t>马夜夜</t>
  </si>
  <si>
    <t>64222319******3247</t>
  </si>
  <si>
    <t>什字乡新店村</t>
  </si>
  <si>
    <t>马惠祥</t>
  </si>
  <si>
    <t>王成仁</t>
  </si>
  <si>
    <t>64042219******3215</t>
  </si>
  <si>
    <t>什字乡李海村</t>
  </si>
  <si>
    <t>苏建龙</t>
  </si>
  <si>
    <t>64222320******3233</t>
  </si>
  <si>
    <t>马兆锋</t>
  </si>
  <si>
    <t>64222319******3271</t>
  </si>
  <si>
    <t>什字乡温唐村</t>
  </si>
  <si>
    <t>64222319******3286</t>
  </si>
  <si>
    <t>马福梅</t>
  </si>
  <si>
    <t>什字乡唐庄村</t>
  </si>
  <si>
    <t>王海云</t>
  </si>
  <si>
    <t>64222319******3276</t>
  </si>
  <si>
    <t>舍香莲</t>
  </si>
  <si>
    <t>64222319******3204</t>
  </si>
  <si>
    <t>什字乡马沟村</t>
  </si>
  <si>
    <t>64222319******3284</t>
  </si>
  <si>
    <t>什字乡北台村</t>
  </si>
  <si>
    <t>车小兰</t>
  </si>
  <si>
    <t>64222419******2625</t>
  </si>
  <si>
    <t>马喜春</t>
  </si>
  <si>
    <t>64222319******3213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</si>
</sst>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0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6" fillId="11" borderId="8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8" fillId="11" borderId="6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6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3" applyFont="true" applyAlignment="true">
      <alignment horizontal="center" vertical="center" wrapText="true"/>
    </xf>
    <xf numFmtId="0" fontId="4" fillId="0" borderId="0" xfId="3" applyFont="true" applyAlignment="true">
      <alignment horizontal="left" vertical="center"/>
    </xf>
    <xf numFmtId="0" fontId="0" fillId="0" borderId="1" xfId="0" applyBorder="true" applyAlignment="true">
      <alignment horizontal="center" vertical="center"/>
    </xf>
    <xf numFmtId="0" fontId="5" fillId="0" borderId="1" xfId="3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2" borderId="1" xfId="3" applyFont="true" applyFill="true" applyBorder="true" applyAlignment="true">
      <alignment horizontal="center" vertical="center" wrapText="true"/>
    </xf>
    <xf numFmtId="49" fontId="3" fillId="0" borderId="0" xfId="3" applyNumberFormat="true" applyFont="true" applyAlignment="true">
      <alignment horizontal="center" vertical="center" wrapText="true"/>
    </xf>
    <xf numFmtId="14" fontId="8" fillId="0" borderId="0" xfId="3" applyNumberFormat="true" applyFont="true" applyAlignment="true">
      <alignment horizontal="center" vertical="center" wrapText="true"/>
    </xf>
    <xf numFmtId="49" fontId="5" fillId="0" borderId="1" xfId="3" applyNumberFormat="true" applyFont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2" borderId="1" xfId="2" applyFont="true" applyFill="true" applyBorder="true" applyAlignment="true" applyProtection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7" fillId="0" borderId="1" xfId="2" applyFont="true" applyFill="true" applyBorder="true" applyAlignment="true">
      <alignment horizontal="center" vertical="center"/>
    </xf>
    <xf numFmtId="0" fontId="7" fillId="0" borderId="1" xfId="3" applyFont="true" applyFill="true" applyBorder="true" applyAlignment="true" applyProtection="true">
      <alignment horizontal="center" vertical="center" wrapText="true"/>
    </xf>
    <xf numFmtId="0" fontId="7" fillId="0" borderId="1" xfId="2" applyFont="true" applyFill="true" applyBorder="true" applyAlignment="true" applyProtection="true">
      <alignment horizontal="center" vertical="center"/>
    </xf>
    <xf numFmtId="0" fontId="7" fillId="0" borderId="1" xfId="2" applyFont="true" applyFill="true" applyBorder="true" applyAlignment="true" applyProtection="true">
      <alignment horizontal="center" vertical="center" wrapText="true"/>
    </xf>
    <xf numFmtId="0" fontId="7" fillId="0" borderId="2" xfId="2" applyFont="true" applyFill="true" applyBorder="true" applyAlignment="true" applyProtection="true">
      <alignment horizontal="center" vertical="center" wrapText="true"/>
    </xf>
    <xf numFmtId="49" fontId="7" fillId="0" borderId="1" xfId="3" applyNumberFormat="true" applyFont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3" applyFont="true" applyFill="true" applyBorder="true" applyAlignment="true">
      <alignment horizontal="center" vertical="center" wrapText="true"/>
    </xf>
    <xf numFmtId="0" fontId="7" fillId="0" borderId="1" xfId="2" applyFont="true" applyFill="true" applyBorder="true" applyAlignment="true">
      <alignment horizontal="center" vertical="center" wrapText="true"/>
    </xf>
    <xf numFmtId="0" fontId="7" fillId="2" borderId="1" xfId="2" applyFont="true" applyFill="true" applyBorder="true" applyAlignment="true">
      <alignment horizontal="center" vertical="center"/>
    </xf>
    <xf numFmtId="0" fontId="7" fillId="2" borderId="1" xfId="2" applyFont="true" applyFill="true" applyBorder="true" applyAlignment="true">
      <alignment horizontal="center" vertical="center" wrapText="true"/>
    </xf>
    <xf numFmtId="0" fontId="7" fillId="0" borderId="1" xfId="3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7" fillId="2" borderId="2" xfId="2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49" fontId="7" fillId="0" borderId="4" xfId="0" applyNumberFormat="true" applyFont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/>
    </xf>
    <xf numFmtId="0" fontId="5" fillId="0" borderId="1" xfId="3" applyFont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</cellXfs>
  <cellStyles count="54">
    <cellStyle name="常规" xfId="0" builtinId="0"/>
    <cellStyle name="常规 215" xfId="1"/>
    <cellStyle name="常规_公益性审批表" xfId="2"/>
    <cellStyle name="常规_2010年公益性岗位分配" xfId="3"/>
    <cellStyle name="常规 2" xfId="4"/>
    <cellStyle name="常规_2011年公益性岗位分配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749</xdr:row>
      <xdr:rowOff>67235</xdr:rowOff>
    </xdr:from>
    <xdr:ext cx="184731" cy="610260"/>
    <xdr:sp>
      <xdr:nvSpPr>
        <xdr:cNvPr id="2" name="TextBox 1"/>
        <xdr:cNvSpPr txBox="true"/>
      </xdr:nvSpPr>
      <xdr:spPr>
        <a:xfrm>
          <a:off x="8029575" y="165627050"/>
          <a:ext cx="184150" cy="610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749</xdr:row>
      <xdr:rowOff>67235</xdr:rowOff>
    </xdr:from>
    <xdr:ext cx="184731" cy="610260"/>
    <xdr:sp>
      <xdr:nvSpPr>
        <xdr:cNvPr id="3" name="TextBox 1"/>
        <xdr:cNvSpPr txBox="true"/>
      </xdr:nvSpPr>
      <xdr:spPr>
        <a:xfrm>
          <a:off x="8029575" y="165627050"/>
          <a:ext cx="184150" cy="610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749</xdr:row>
      <xdr:rowOff>67235</xdr:rowOff>
    </xdr:from>
    <xdr:ext cx="184731" cy="610260"/>
    <xdr:sp>
      <xdr:nvSpPr>
        <xdr:cNvPr id="4" name="TextBox 1"/>
        <xdr:cNvSpPr txBox="true"/>
      </xdr:nvSpPr>
      <xdr:spPr>
        <a:xfrm>
          <a:off x="8029575" y="165627050"/>
          <a:ext cx="184150" cy="610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749</xdr:row>
      <xdr:rowOff>67235</xdr:rowOff>
    </xdr:from>
    <xdr:ext cx="184731" cy="610260"/>
    <xdr:sp>
      <xdr:nvSpPr>
        <xdr:cNvPr id="5" name="TextBox 1"/>
        <xdr:cNvSpPr txBox="true"/>
      </xdr:nvSpPr>
      <xdr:spPr>
        <a:xfrm>
          <a:off x="8029575" y="165627050"/>
          <a:ext cx="184150" cy="610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749</xdr:row>
      <xdr:rowOff>67235</xdr:rowOff>
    </xdr:from>
    <xdr:ext cx="184731" cy="610260"/>
    <xdr:sp>
      <xdr:nvSpPr>
        <xdr:cNvPr id="6" name="TextBox 1"/>
        <xdr:cNvSpPr txBox="true"/>
      </xdr:nvSpPr>
      <xdr:spPr>
        <a:xfrm>
          <a:off x="8029575" y="165627050"/>
          <a:ext cx="184150" cy="610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749</xdr:row>
      <xdr:rowOff>67235</xdr:rowOff>
    </xdr:from>
    <xdr:ext cx="184731" cy="610260"/>
    <xdr:sp>
      <xdr:nvSpPr>
        <xdr:cNvPr id="7" name="TextBox 1"/>
        <xdr:cNvSpPr txBox="true"/>
      </xdr:nvSpPr>
      <xdr:spPr>
        <a:xfrm>
          <a:off x="8029575" y="165627050"/>
          <a:ext cx="184150" cy="610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749</xdr:row>
      <xdr:rowOff>67235</xdr:rowOff>
    </xdr:from>
    <xdr:ext cx="184731" cy="610260"/>
    <xdr:sp>
      <xdr:nvSpPr>
        <xdr:cNvPr id="8" name="TextBox 1"/>
        <xdr:cNvSpPr txBox="true"/>
      </xdr:nvSpPr>
      <xdr:spPr>
        <a:xfrm>
          <a:off x="8029575" y="165627050"/>
          <a:ext cx="184150" cy="610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749</xdr:row>
      <xdr:rowOff>67235</xdr:rowOff>
    </xdr:from>
    <xdr:ext cx="184731" cy="610260"/>
    <xdr:sp>
      <xdr:nvSpPr>
        <xdr:cNvPr id="9" name="TextBox 1"/>
        <xdr:cNvSpPr txBox="true"/>
      </xdr:nvSpPr>
      <xdr:spPr>
        <a:xfrm>
          <a:off x="8029575" y="165627050"/>
          <a:ext cx="184150" cy="610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003"/>
  <sheetViews>
    <sheetView tabSelected="1" workbookViewId="0">
      <selection activeCell="D3" sqref="D$1:D$1048576"/>
    </sheetView>
  </sheetViews>
  <sheetFormatPr defaultColWidth="9" defaultRowHeight="13.5" outlineLevelCol="6"/>
  <cols>
    <col min="1" max="1" width="7.625" customWidth="true"/>
    <col min="2" max="2" width="11.875" customWidth="true"/>
    <col min="3" max="3" width="8.125" customWidth="true"/>
    <col min="4" max="4" width="8.75" customWidth="true"/>
    <col min="5" max="5" width="26.125" customWidth="true"/>
    <col min="6" max="6" width="12.75" customWidth="true"/>
    <col min="7" max="7" width="30.125" customWidth="true"/>
  </cols>
  <sheetData>
    <row r="1" ht="42" customHeight="true" spans="1:7">
      <c r="A1" s="4" t="s">
        <v>0</v>
      </c>
      <c r="B1" s="4"/>
      <c r="C1" s="4"/>
      <c r="D1" s="4"/>
      <c r="E1" s="4"/>
      <c r="F1" s="4"/>
      <c r="G1" s="4"/>
    </row>
    <row r="2" ht="25.5" spans="1:7">
      <c r="A2" s="5" t="s">
        <v>1</v>
      </c>
      <c r="B2" s="5"/>
      <c r="C2" s="5"/>
      <c r="D2" s="5"/>
      <c r="E2" s="12"/>
      <c r="F2" s="4"/>
      <c r="G2" s="13"/>
    </row>
    <row r="3" ht="33" customHeight="true" spans="1:7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7" t="s">
        <v>8</v>
      </c>
    </row>
    <row r="4" s="1" customFormat="true" ht="19" customHeight="true" spans="1:7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</row>
    <row r="5" s="1" customFormat="true" ht="19" customHeight="true" spans="1:7">
      <c r="A5" s="8">
        <v>2</v>
      </c>
      <c r="B5" s="9" t="s">
        <v>15</v>
      </c>
      <c r="C5" s="9" t="s">
        <v>10</v>
      </c>
      <c r="D5" s="9" t="s">
        <v>16</v>
      </c>
      <c r="E5" s="9" t="s">
        <v>17</v>
      </c>
      <c r="F5" s="9" t="s">
        <v>13</v>
      </c>
      <c r="G5" s="9" t="s">
        <v>18</v>
      </c>
    </row>
    <row r="6" s="1" customFormat="true" ht="19" customHeight="true" spans="1:7">
      <c r="A6" s="8">
        <v>3</v>
      </c>
      <c r="B6" s="9" t="s">
        <v>19</v>
      </c>
      <c r="C6" s="9" t="s">
        <v>20</v>
      </c>
      <c r="D6" s="9" t="s">
        <v>16</v>
      </c>
      <c r="E6" s="9" t="s">
        <v>21</v>
      </c>
      <c r="F6" s="9" t="s">
        <v>13</v>
      </c>
      <c r="G6" s="9" t="s">
        <v>22</v>
      </c>
    </row>
    <row r="7" s="1" customFormat="true" ht="19" customHeight="true" spans="1:7">
      <c r="A7" s="8">
        <v>4</v>
      </c>
      <c r="B7" s="9" t="s">
        <v>23</v>
      </c>
      <c r="C7" s="9" t="s">
        <v>10</v>
      </c>
      <c r="D7" s="9" t="s">
        <v>16</v>
      </c>
      <c r="E7" s="9" t="s">
        <v>24</v>
      </c>
      <c r="F7" s="9" t="s">
        <v>25</v>
      </c>
      <c r="G7" s="9" t="s">
        <v>26</v>
      </c>
    </row>
    <row r="8" s="1" customFormat="true" ht="19" customHeight="true" spans="1:7">
      <c r="A8" s="8">
        <v>5</v>
      </c>
      <c r="B8" s="9" t="s">
        <v>27</v>
      </c>
      <c r="C8" s="9" t="s">
        <v>20</v>
      </c>
      <c r="D8" s="9" t="s">
        <v>16</v>
      </c>
      <c r="E8" s="9" t="s">
        <v>28</v>
      </c>
      <c r="F8" s="9" t="s">
        <v>13</v>
      </c>
      <c r="G8" s="9" t="s">
        <v>29</v>
      </c>
    </row>
    <row r="9" s="1" customFormat="true" ht="19" customHeight="true" spans="1:7">
      <c r="A9" s="8">
        <v>6</v>
      </c>
      <c r="B9" s="9" t="s">
        <v>30</v>
      </c>
      <c r="C9" s="9" t="s">
        <v>20</v>
      </c>
      <c r="D9" s="9" t="s">
        <v>16</v>
      </c>
      <c r="E9" s="9" t="s">
        <v>31</v>
      </c>
      <c r="F9" s="9" t="s">
        <v>13</v>
      </c>
      <c r="G9" s="9" t="s">
        <v>32</v>
      </c>
    </row>
    <row r="10" s="1" customFormat="true" ht="19" customHeight="true" spans="1:7">
      <c r="A10" s="8">
        <v>7</v>
      </c>
      <c r="B10" s="9" t="s">
        <v>33</v>
      </c>
      <c r="C10" s="9" t="s">
        <v>20</v>
      </c>
      <c r="D10" s="9" t="s">
        <v>16</v>
      </c>
      <c r="E10" s="9" t="s">
        <v>34</v>
      </c>
      <c r="F10" s="9" t="s">
        <v>25</v>
      </c>
      <c r="G10" s="9" t="s">
        <v>35</v>
      </c>
    </row>
    <row r="11" s="1" customFormat="true" ht="19" customHeight="true" spans="1:7">
      <c r="A11" s="8">
        <v>8</v>
      </c>
      <c r="B11" s="9" t="s">
        <v>36</v>
      </c>
      <c r="C11" s="9" t="s">
        <v>10</v>
      </c>
      <c r="D11" s="9" t="s">
        <v>16</v>
      </c>
      <c r="E11" s="9" t="s">
        <v>37</v>
      </c>
      <c r="F11" s="9" t="s">
        <v>13</v>
      </c>
      <c r="G11" s="9" t="s">
        <v>38</v>
      </c>
    </row>
    <row r="12" s="1" customFormat="true" ht="19" customHeight="true" spans="1:7">
      <c r="A12" s="8">
        <v>9</v>
      </c>
      <c r="B12" s="9" t="s">
        <v>39</v>
      </c>
      <c r="C12" s="9" t="s">
        <v>10</v>
      </c>
      <c r="D12" s="9" t="s">
        <v>16</v>
      </c>
      <c r="E12" s="9" t="s">
        <v>40</v>
      </c>
      <c r="F12" s="9" t="s">
        <v>13</v>
      </c>
      <c r="G12" s="9" t="s">
        <v>41</v>
      </c>
    </row>
    <row r="13" s="1" customFormat="true" ht="19" customHeight="true" spans="1:7">
      <c r="A13" s="8">
        <v>10</v>
      </c>
      <c r="B13" s="9" t="s">
        <v>42</v>
      </c>
      <c r="C13" s="9" t="s">
        <v>10</v>
      </c>
      <c r="D13" s="9" t="s">
        <v>16</v>
      </c>
      <c r="E13" s="9" t="s">
        <v>43</v>
      </c>
      <c r="F13" s="9" t="s">
        <v>13</v>
      </c>
      <c r="G13" s="9" t="s">
        <v>41</v>
      </c>
    </row>
    <row r="14" s="1" customFormat="true" ht="19" customHeight="true" spans="1:7">
      <c r="A14" s="8">
        <v>11</v>
      </c>
      <c r="B14" s="9" t="s">
        <v>44</v>
      </c>
      <c r="C14" s="9" t="s">
        <v>10</v>
      </c>
      <c r="D14" s="9" t="s">
        <v>16</v>
      </c>
      <c r="E14" s="9" t="s">
        <v>45</v>
      </c>
      <c r="F14" s="9" t="s">
        <v>13</v>
      </c>
      <c r="G14" s="9" t="s">
        <v>46</v>
      </c>
    </row>
    <row r="15" s="1" customFormat="true" ht="19" customHeight="true" spans="1:7">
      <c r="A15" s="8">
        <v>12</v>
      </c>
      <c r="B15" s="9" t="s">
        <v>47</v>
      </c>
      <c r="C15" s="9" t="s">
        <v>20</v>
      </c>
      <c r="D15" s="9" t="s">
        <v>16</v>
      </c>
      <c r="E15" s="9" t="s">
        <v>48</v>
      </c>
      <c r="F15" s="9" t="s">
        <v>13</v>
      </c>
      <c r="G15" s="9" t="s">
        <v>49</v>
      </c>
    </row>
    <row r="16" s="1" customFormat="true" ht="19" customHeight="true" spans="1:7">
      <c r="A16" s="8">
        <v>13</v>
      </c>
      <c r="B16" s="9" t="s">
        <v>50</v>
      </c>
      <c r="C16" s="9" t="s">
        <v>10</v>
      </c>
      <c r="D16" s="9" t="s">
        <v>16</v>
      </c>
      <c r="E16" s="9" t="s">
        <v>51</v>
      </c>
      <c r="F16" s="9" t="s">
        <v>13</v>
      </c>
      <c r="G16" s="9" t="s">
        <v>52</v>
      </c>
    </row>
    <row r="17" s="1" customFormat="true" ht="19" customHeight="true" spans="1:7">
      <c r="A17" s="8">
        <v>14</v>
      </c>
      <c r="B17" s="9" t="s">
        <v>53</v>
      </c>
      <c r="C17" s="9" t="s">
        <v>20</v>
      </c>
      <c r="D17" s="9" t="s">
        <v>16</v>
      </c>
      <c r="E17" s="9" t="s">
        <v>54</v>
      </c>
      <c r="F17" s="9" t="s">
        <v>13</v>
      </c>
      <c r="G17" s="9" t="s">
        <v>55</v>
      </c>
    </row>
    <row r="18" s="1" customFormat="true" ht="19" customHeight="true" spans="1:7">
      <c r="A18" s="8">
        <v>15</v>
      </c>
      <c r="B18" s="9" t="s">
        <v>56</v>
      </c>
      <c r="C18" s="9" t="s">
        <v>10</v>
      </c>
      <c r="D18" s="9" t="s">
        <v>16</v>
      </c>
      <c r="E18" s="9" t="s">
        <v>57</v>
      </c>
      <c r="F18" s="9" t="s">
        <v>13</v>
      </c>
      <c r="G18" s="9" t="s">
        <v>58</v>
      </c>
    </row>
    <row r="19" s="1" customFormat="true" ht="19" customHeight="true" spans="1:7">
      <c r="A19" s="8">
        <v>16</v>
      </c>
      <c r="B19" s="9" t="s">
        <v>59</v>
      </c>
      <c r="C19" s="9" t="s">
        <v>20</v>
      </c>
      <c r="D19" s="9" t="s">
        <v>16</v>
      </c>
      <c r="E19" s="9" t="s">
        <v>34</v>
      </c>
      <c r="F19" s="9" t="s">
        <v>13</v>
      </c>
      <c r="G19" s="9" t="s">
        <v>60</v>
      </c>
    </row>
    <row r="20" s="1" customFormat="true" ht="19" customHeight="true" spans="1:7">
      <c r="A20" s="8">
        <v>17</v>
      </c>
      <c r="B20" s="9" t="s">
        <v>61</v>
      </c>
      <c r="C20" s="9" t="s">
        <v>20</v>
      </c>
      <c r="D20" s="9" t="s">
        <v>16</v>
      </c>
      <c r="E20" s="9" t="s">
        <v>62</v>
      </c>
      <c r="F20" s="9" t="s">
        <v>13</v>
      </c>
      <c r="G20" s="9" t="s">
        <v>63</v>
      </c>
    </row>
    <row r="21" s="1" customFormat="true" ht="19" customHeight="true" spans="1:7">
      <c r="A21" s="8">
        <v>18</v>
      </c>
      <c r="B21" s="9" t="s">
        <v>64</v>
      </c>
      <c r="C21" s="9" t="s">
        <v>20</v>
      </c>
      <c r="D21" s="9" t="s">
        <v>16</v>
      </c>
      <c r="E21" s="9" t="s">
        <v>65</v>
      </c>
      <c r="F21" s="9" t="s">
        <v>13</v>
      </c>
      <c r="G21" s="9" t="s">
        <v>66</v>
      </c>
    </row>
    <row r="22" s="1" customFormat="true" ht="19" customHeight="true" spans="1:7">
      <c r="A22" s="8">
        <v>19</v>
      </c>
      <c r="B22" s="9" t="s">
        <v>67</v>
      </c>
      <c r="C22" s="9" t="s">
        <v>20</v>
      </c>
      <c r="D22" s="9" t="s">
        <v>16</v>
      </c>
      <c r="E22" s="9" t="s">
        <v>68</v>
      </c>
      <c r="F22" s="9" t="s">
        <v>25</v>
      </c>
      <c r="G22" s="9" t="s">
        <v>69</v>
      </c>
    </row>
    <row r="23" s="1" customFormat="true" ht="19" customHeight="true" spans="1:7">
      <c r="A23" s="8">
        <v>20</v>
      </c>
      <c r="B23" s="9" t="s">
        <v>70</v>
      </c>
      <c r="C23" s="9" t="s">
        <v>20</v>
      </c>
      <c r="D23" s="9" t="s">
        <v>16</v>
      </c>
      <c r="E23" s="9" t="s">
        <v>68</v>
      </c>
      <c r="F23" s="9" t="s">
        <v>13</v>
      </c>
      <c r="G23" s="9" t="s">
        <v>71</v>
      </c>
    </row>
    <row r="24" s="1" customFormat="true" ht="19" customHeight="true" spans="1:7">
      <c r="A24" s="8">
        <v>21</v>
      </c>
      <c r="B24" s="9" t="s">
        <v>72</v>
      </c>
      <c r="C24" s="9" t="s">
        <v>10</v>
      </c>
      <c r="D24" s="9" t="s">
        <v>16</v>
      </c>
      <c r="E24" s="9" t="s">
        <v>73</v>
      </c>
      <c r="F24" s="9" t="s">
        <v>13</v>
      </c>
      <c r="G24" s="9" t="s">
        <v>74</v>
      </c>
    </row>
    <row r="25" s="1" customFormat="true" ht="19" customHeight="true" spans="1:7">
      <c r="A25" s="8">
        <v>22</v>
      </c>
      <c r="B25" s="9" t="s">
        <v>75</v>
      </c>
      <c r="C25" s="9" t="s">
        <v>10</v>
      </c>
      <c r="D25" s="9" t="s">
        <v>16</v>
      </c>
      <c r="E25" s="9" t="s">
        <v>76</v>
      </c>
      <c r="F25" s="9" t="s">
        <v>13</v>
      </c>
      <c r="G25" s="9" t="s">
        <v>66</v>
      </c>
    </row>
    <row r="26" s="1" customFormat="true" ht="19" customHeight="true" spans="1:7">
      <c r="A26" s="8">
        <v>23</v>
      </c>
      <c r="B26" s="9" t="s">
        <v>77</v>
      </c>
      <c r="C26" s="9" t="s">
        <v>20</v>
      </c>
      <c r="D26" s="9" t="s">
        <v>16</v>
      </c>
      <c r="E26" s="9" t="s">
        <v>78</v>
      </c>
      <c r="F26" s="9" t="s">
        <v>13</v>
      </c>
      <c r="G26" s="9" t="s">
        <v>79</v>
      </c>
    </row>
    <row r="27" s="1" customFormat="true" ht="19" customHeight="true" spans="1:7">
      <c r="A27" s="8">
        <v>24</v>
      </c>
      <c r="B27" s="9" t="s">
        <v>80</v>
      </c>
      <c r="C27" s="9" t="s">
        <v>20</v>
      </c>
      <c r="D27" s="9" t="s">
        <v>16</v>
      </c>
      <c r="E27" s="9" t="s">
        <v>81</v>
      </c>
      <c r="F27" s="9" t="s">
        <v>13</v>
      </c>
      <c r="G27" s="9" t="s">
        <v>82</v>
      </c>
    </row>
    <row r="28" s="1" customFormat="true" ht="19" customHeight="true" spans="1:7">
      <c r="A28" s="8">
        <v>25</v>
      </c>
      <c r="B28" s="9" t="s">
        <v>83</v>
      </c>
      <c r="C28" s="9" t="s">
        <v>20</v>
      </c>
      <c r="D28" s="9" t="s">
        <v>16</v>
      </c>
      <c r="E28" s="9" t="s">
        <v>84</v>
      </c>
      <c r="F28" s="9" t="s">
        <v>13</v>
      </c>
      <c r="G28" s="9" t="s">
        <v>85</v>
      </c>
    </row>
    <row r="29" s="1" customFormat="true" ht="19" customHeight="true" spans="1:7">
      <c r="A29" s="8">
        <v>26</v>
      </c>
      <c r="B29" s="10" t="s">
        <v>86</v>
      </c>
      <c r="C29" s="10" t="s">
        <v>20</v>
      </c>
      <c r="D29" s="9" t="s">
        <v>16</v>
      </c>
      <c r="E29" s="10" t="s">
        <v>28</v>
      </c>
      <c r="F29" s="9" t="s">
        <v>13</v>
      </c>
      <c r="G29" s="10" t="s">
        <v>87</v>
      </c>
    </row>
    <row r="30" s="1" customFormat="true" ht="19" customHeight="true" spans="1:7">
      <c r="A30" s="8">
        <v>27</v>
      </c>
      <c r="B30" s="10" t="s">
        <v>88</v>
      </c>
      <c r="C30" s="10" t="s">
        <v>10</v>
      </c>
      <c r="D30" s="9" t="s">
        <v>16</v>
      </c>
      <c r="E30" s="10" t="s">
        <v>89</v>
      </c>
      <c r="F30" s="9" t="s">
        <v>13</v>
      </c>
      <c r="G30" s="10" t="s">
        <v>90</v>
      </c>
    </row>
    <row r="31" s="1" customFormat="true" ht="19" customHeight="true" spans="1:7">
      <c r="A31" s="8">
        <v>28</v>
      </c>
      <c r="B31" s="10" t="s">
        <v>91</v>
      </c>
      <c r="C31" s="10" t="s">
        <v>10</v>
      </c>
      <c r="D31" s="9" t="s">
        <v>11</v>
      </c>
      <c r="E31" s="10" t="s">
        <v>92</v>
      </c>
      <c r="F31" s="9" t="s">
        <v>13</v>
      </c>
      <c r="G31" s="10" t="s">
        <v>93</v>
      </c>
    </row>
    <row r="32" s="1" customFormat="true" ht="19" customHeight="true" spans="1:7">
      <c r="A32" s="8">
        <v>29</v>
      </c>
      <c r="B32" s="10" t="s">
        <v>94</v>
      </c>
      <c r="C32" s="10" t="s">
        <v>10</v>
      </c>
      <c r="D32" s="9" t="s">
        <v>16</v>
      </c>
      <c r="E32" s="10" t="s">
        <v>95</v>
      </c>
      <c r="F32" s="10" t="s">
        <v>96</v>
      </c>
      <c r="G32" s="10" t="s">
        <v>97</v>
      </c>
    </row>
    <row r="33" s="1" customFormat="true" ht="19" customHeight="true" spans="1:7">
      <c r="A33" s="8">
        <v>30</v>
      </c>
      <c r="B33" s="10" t="s">
        <v>98</v>
      </c>
      <c r="C33" s="10" t="s">
        <v>20</v>
      </c>
      <c r="D33" s="9" t="s">
        <v>16</v>
      </c>
      <c r="E33" s="10" t="s">
        <v>34</v>
      </c>
      <c r="F33" s="9" t="s">
        <v>13</v>
      </c>
      <c r="G33" s="10" t="s">
        <v>99</v>
      </c>
    </row>
    <row r="34" s="1" customFormat="true" ht="19" customHeight="true" spans="1:7">
      <c r="A34" s="8">
        <v>31</v>
      </c>
      <c r="B34" s="9" t="s">
        <v>100</v>
      </c>
      <c r="C34" s="9" t="s">
        <v>20</v>
      </c>
      <c r="D34" s="9" t="s">
        <v>16</v>
      </c>
      <c r="E34" s="9" t="s">
        <v>101</v>
      </c>
      <c r="F34" s="11" t="s">
        <v>102</v>
      </c>
      <c r="G34" s="9" t="s">
        <v>103</v>
      </c>
    </row>
    <row r="35" s="1" customFormat="true" ht="19" customHeight="true" spans="1:7">
      <c r="A35" s="8">
        <v>32</v>
      </c>
      <c r="B35" s="9" t="s">
        <v>104</v>
      </c>
      <c r="C35" s="9" t="s">
        <v>20</v>
      </c>
      <c r="D35" s="9" t="s">
        <v>16</v>
      </c>
      <c r="E35" s="9" t="s">
        <v>105</v>
      </c>
      <c r="F35" s="11" t="s">
        <v>102</v>
      </c>
      <c r="G35" s="9" t="s">
        <v>103</v>
      </c>
    </row>
    <row r="36" s="1" customFormat="true" ht="19" customHeight="true" spans="1:7">
      <c r="A36" s="8">
        <v>33</v>
      </c>
      <c r="B36" s="9" t="s">
        <v>106</v>
      </c>
      <c r="C36" s="9" t="s">
        <v>10</v>
      </c>
      <c r="D36" s="9" t="s">
        <v>16</v>
      </c>
      <c r="E36" s="9" t="s">
        <v>107</v>
      </c>
      <c r="F36" s="11" t="s">
        <v>102</v>
      </c>
      <c r="G36" s="9" t="s">
        <v>108</v>
      </c>
    </row>
    <row r="37" s="1" customFormat="true" ht="19" customHeight="true" spans="1:7">
      <c r="A37" s="8">
        <v>34</v>
      </c>
      <c r="B37" s="9" t="s">
        <v>109</v>
      </c>
      <c r="C37" s="9" t="s">
        <v>20</v>
      </c>
      <c r="D37" s="9" t="s">
        <v>16</v>
      </c>
      <c r="E37" s="9" t="s">
        <v>110</v>
      </c>
      <c r="F37" s="11" t="s">
        <v>102</v>
      </c>
      <c r="G37" s="9" t="s">
        <v>111</v>
      </c>
    </row>
    <row r="38" s="1" customFormat="true" ht="19" customHeight="true" spans="1:7">
      <c r="A38" s="8">
        <v>35</v>
      </c>
      <c r="B38" s="9" t="s">
        <v>112</v>
      </c>
      <c r="C38" s="9" t="s">
        <v>20</v>
      </c>
      <c r="D38" s="9" t="s">
        <v>16</v>
      </c>
      <c r="E38" s="9" t="s">
        <v>68</v>
      </c>
      <c r="F38" s="11" t="s">
        <v>102</v>
      </c>
      <c r="G38" s="9" t="s">
        <v>111</v>
      </c>
    </row>
    <row r="39" s="1" customFormat="true" ht="19" customHeight="true" spans="1:7">
      <c r="A39" s="8">
        <v>36</v>
      </c>
      <c r="B39" s="9" t="s">
        <v>113</v>
      </c>
      <c r="C39" s="9" t="s">
        <v>20</v>
      </c>
      <c r="D39" s="9" t="s">
        <v>16</v>
      </c>
      <c r="E39" s="9" t="s">
        <v>114</v>
      </c>
      <c r="F39" s="11" t="s">
        <v>102</v>
      </c>
      <c r="G39" s="9" t="s">
        <v>82</v>
      </c>
    </row>
    <row r="40" s="1" customFormat="true" ht="19" customHeight="true" spans="1:7">
      <c r="A40" s="8">
        <v>37</v>
      </c>
      <c r="B40" s="9" t="s">
        <v>115</v>
      </c>
      <c r="C40" s="9" t="s">
        <v>20</v>
      </c>
      <c r="D40" s="9" t="s">
        <v>11</v>
      </c>
      <c r="E40" s="9" t="s">
        <v>28</v>
      </c>
      <c r="F40" s="11" t="s">
        <v>102</v>
      </c>
      <c r="G40" s="9" t="s">
        <v>116</v>
      </c>
    </row>
    <row r="41" s="1" customFormat="true" ht="19" customHeight="true" spans="1:7">
      <c r="A41" s="8">
        <v>38</v>
      </c>
      <c r="B41" s="9" t="s">
        <v>117</v>
      </c>
      <c r="C41" s="9" t="s">
        <v>20</v>
      </c>
      <c r="D41" s="9" t="s">
        <v>16</v>
      </c>
      <c r="E41" s="9" t="s">
        <v>68</v>
      </c>
      <c r="F41" s="11" t="s">
        <v>102</v>
      </c>
      <c r="G41" s="9" t="s">
        <v>118</v>
      </c>
    </row>
    <row r="42" s="1" customFormat="true" ht="19" customHeight="true" spans="1:7">
      <c r="A42" s="8">
        <v>39</v>
      </c>
      <c r="B42" s="9" t="s">
        <v>119</v>
      </c>
      <c r="C42" s="9" t="s">
        <v>20</v>
      </c>
      <c r="D42" s="9" t="s">
        <v>16</v>
      </c>
      <c r="E42" s="9" t="s">
        <v>78</v>
      </c>
      <c r="F42" s="11" t="s">
        <v>102</v>
      </c>
      <c r="G42" s="9" t="s">
        <v>90</v>
      </c>
    </row>
    <row r="43" s="1" customFormat="true" ht="19" customHeight="true" spans="1:7">
      <c r="A43" s="8">
        <v>40</v>
      </c>
      <c r="B43" s="9" t="s">
        <v>120</v>
      </c>
      <c r="C43" s="9" t="s">
        <v>20</v>
      </c>
      <c r="D43" s="9" t="s">
        <v>16</v>
      </c>
      <c r="E43" s="9" t="s">
        <v>84</v>
      </c>
      <c r="F43" s="11" t="s">
        <v>102</v>
      </c>
      <c r="G43" s="9" t="s">
        <v>90</v>
      </c>
    </row>
    <row r="44" s="1" customFormat="true" ht="19" customHeight="true" spans="1:7">
      <c r="A44" s="8">
        <v>41</v>
      </c>
      <c r="B44" s="11" t="s">
        <v>121</v>
      </c>
      <c r="C44" s="11" t="s">
        <v>20</v>
      </c>
      <c r="D44" s="11" t="s">
        <v>16</v>
      </c>
      <c r="E44" s="11" t="s">
        <v>122</v>
      </c>
      <c r="F44" s="11" t="s">
        <v>13</v>
      </c>
      <c r="G44" s="11" t="s">
        <v>123</v>
      </c>
    </row>
    <row r="45" s="1" customFormat="true" ht="19" customHeight="true" spans="1:7">
      <c r="A45" s="8">
        <v>42</v>
      </c>
      <c r="B45" s="11" t="s">
        <v>124</v>
      </c>
      <c r="C45" s="11" t="s">
        <v>20</v>
      </c>
      <c r="D45" s="11" t="s">
        <v>16</v>
      </c>
      <c r="E45" s="11" t="s">
        <v>125</v>
      </c>
      <c r="F45" s="11" t="s">
        <v>13</v>
      </c>
      <c r="G45" s="11" t="s">
        <v>123</v>
      </c>
    </row>
    <row r="46" s="1" customFormat="true" ht="19" customHeight="true" spans="1:7">
      <c r="A46" s="8">
        <v>43</v>
      </c>
      <c r="B46" s="11" t="s">
        <v>126</v>
      </c>
      <c r="C46" s="11" t="s">
        <v>20</v>
      </c>
      <c r="D46" s="11" t="s">
        <v>16</v>
      </c>
      <c r="E46" s="11" t="s">
        <v>127</v>
      </c>
      <c r="F46" s="11" t="s">
        <v>13</v>
      </c>
      <c r="G46" s="11" t="s">
        <v>123</v>
      </c>
    </row>
    <row r="47" s="1" customFormat="true" ht="19" customHeight="true" spans="1:7">
      <c r="A47" s="8">
        <v>44</v>
      </c>
      <c r="B47" s="11" t="s">
        <v>128</v>
      </c>
      <c r="C47" s="11" t="s">
        <v>20</v>
      </c>
      <c r="D47" s="11" t="s">
        <v>16</v>
      </c>
      <c r="E47" s="11" t="s">
        <v>129</v>
      </c>
      <c r="F47" s="11" t="s">
        <v>13</v>
      </c>
      <c r="G47" s="11" t="s">
        <v>123</v>
      </c>
    </row>
    <row r="48" s="1" customFormat="true" ht="19" customHeight="true" spans="1:7">
      <c r="A48" s="8">
        <v>45</v>
      </c>
      <c r="B48" s="11" t="s">
        <v>130</v>
      </c>
      <c r="C48" s="11" t="s">
        <v>20</v>
      </c>
      <c r="D48" s="11" t="s">
        <v>16</v>
      </c>
      <c r="E48" s="11" t="s">
        <v>131</v>
      </c>
      <c r="F48" s="11" t="s">
        <v>13</v>
      </c>
      <c r="G48" s="11" t="s">
        <v>132</v>
      </c>
    </row>
    <row r="49" s="1" customFormat="true" ht="19" customHeight="true" spans="1:7">
      <c r="A49" s="8">
        <v>46</v>
      </c>
      <c r="B49" s="11" t="s">
        <v>133</v>
      </c>
      <c r="C49" s="11" t="s">
        <v>20</v>
      </c>
      <c r="D49" s="11" t="s">
        <v>16</v>
      </c>
      <c r="E49" s="11" t="s">
        <v>129</v>
      </c>
      <c r="F49" s="11" t="s">
        <v>13</v>
      </c>
      <c r="G49" s="11" t="s">
        <v>132</v>
      </c>
    </row>
    <row r="50" s="1" customFormat="true" ht="19" customHeight="true" spans="1:7">
      <c r="A50" s="8">
        <v>47</v>
      </c>
      <c r="B50" s="11" t="s">
        <v>134</v>
      </c>
      <c r="C50" s="11" t="s">
        <v>20</v>
      </c>
      <c r="D50" s="11" t="s">
        <v>16</v>
      </c>
      <c r="E50" s="11" t="s">
        <v>135</v>
      </c>
      <c r="F50" s="11" t="s">
        <v>13</v>
      </c>
      <c r="G50" s="11" t="s">
        <v>132</v>
      </c>
    </row>
    <row r="51" s="1" customFormat="true" ht="19" customHeight="true" spans="1:7">
      <c r="A51" s="8">
        <v>48</v>
      </c>
      <c r="B51" s="11" t="s">
        <v>136</v>
      </c>
      <c r="C51" s="11" t="s">
        <v>10</v>
      </c>
      <c r="D51" s="11" t="s">
        <v>16</v>
      </c>
      <c r="E51" s="11" t="s">
        <v>137</v>
      </c>
      <c r="F51" s="11" t="s">
        <v>13</v>
      </c>
      <c r="G51" s="11" t="s">
        <v>132</v>
      </c>
    </row>
    <row r="52" s="1" customFormat="true" ht="19" customHeight="true" spans="1:7">
      <c r="A52" s="8">
        <v>49</v>
      </c>
      <c r="B52" s="11" t="s">
        <v>138</v>
      </c>
      <c r="C52" s="11" t="s">
        <v>10</v>
      </c>
      <c r="D52" s="11" t="s">
        <v>16</v>
      </c>
      <c r="E52" s="11" t="s">
        <v>139</v>
      </c>
      <c r="F52" s="11" t="s">
        <v>13</v>
      </c>
      <c r="G52" s="11" t="s">
        <v>140</v>
      </c>
    </row>
    <row r="53" s="1" customFormat="true" ht="19" customHeight="true" spans="1:7">
      <c r="A53" s="8">
        <v>50</v>
      </c>
      <c r="B53" s="11" t="s">
        <v>141</v>
      </c>
      <c r="C53" s="11" t="s">
        <v>10</v>
      </c>
      <c r="D53" s="11" t="s">
        <v>16</v>
      </c>
      <c r="E53" s="11" t="s">
        <v>142</v>
      </c>
      <c r="F53" s="11" t="s">
        <v>13</v>
      </c>
      <c r="G53" s="11" t="s">
        <v>140</v>
      </c>
    </row>
    <row r="54" s="1" customFormat="true" ht="19" customHeight="true" spans="1:7">
      <c r="A54" s="8">
        <v>51</v>
      </c>
      <c r="B54" s="11" t="s">
        <v>143</v>
      </c>
      <c r="C54" s="11" t="s">
        <v>20</v>
      </c>
      <c r="D54" s="11" t="s">
        <v>16</v>
      </c>
      <c r="E54" s="11" t="s">
        <v>129</v>
      </c>
      <c r="F54" s="9" t="s">
        <v>25</v>
      </c>
      <c r="G54" s="11" t="s">
        <v>140</v>
      </c>
    </row>
    <row r="55" s="1" customFormat="true" ht="19" customHeight="true" spans="1:7">
      <c r="A55" s="8">
        <v>52</v>
      </c>
      <c r="B55" s="11" t="s">
        <v>144</v>
      </c>
      <c r="C55" s="11" t="s">
        <v>10</v>
      </c>
      <c r="D55" s="9" t="s">
        <v>16</v>
      </c>
      <c r="E55" s="11" t="s">
        <v>145</v>
      </c>
      <c r="F55" s="11" t="s">
        <v>13</v>
      </c>
      <c r="G55" s="11" t="s">
        <v>146</v>
      </c>
    </row>
    <row r="56" s="1" customFormat="true" ht="19" customHeight="true" spans="1:7">
      <c r="A56" s="8">
        <v>53</v>
      </c>
      <c r="B56" s="11" t="s">
        <v>147</v>
      </c>
      <c r="C56" s="11" t="s">
        <v>10</v>
      </c>
      <c r="D56" s="11" t="s">
        <v>16</v>
      </c>
      <c r="E56" s="11" t="s">
        <v>148</v>
      </c>
      <c r="F56" s="11" t="s">
        <v>13</v>
      </c>
      <c r="G56" s="11" t="s">
        <v>149</v>
      </c>
    </row>
    <row r="57" s="1" customFormat="true" ht="19" customHeight="true" spans="1:7">
      <c r="A57" s="8">
        <v>54</v>
      </c>
      <c r="B57" s="11" t="s">
        <v>150</v>
      </c>
      <c r="C57" s="11" t="s">
        <v>20</v>
      </c>
      <c r="D57" s="9" t="s">
        <v>16</v>
      </c>
      <c r="E57" s="11" t="s">
        <v>151</v>
      </c>
      <c r="F57" s="11" t="s">
        <v>13</v>
      </c>
      <c r="G57" s="11" t="s">
        <v>152</v>
      </c>
    </row>
    <row r="58" s="1" customFormat="true" ht="19" customHeight="true" spans="1:7">
      <c r="A58" s="8">
        <v>55</v>
      </c>
      <c r="B58" s="11" t="s">
        <v>153</v>
      </c>
      <c r="C58" s="11" t="s">
        <v>20</v>
      </c>
      <c r="D58" s="9" t="s">
        <v>16</v>
      </c>
      <c r="E58" s="11" t="s">
        <v>154</v>
      </c>
      <c r="F58" s="11" t="s">
        <v>13</v>
      </c>
      <c r="G58" s="11" t="s">
        <v>152</v>
      </c>
    </row>
    <row r="59" s="1" customFormat="true" ht="19" customHeight="true" spans="1:7">
      <c r="A59" s="8">
        <v>56</v>
      </c>
      <c r="B59" s="11" t="s">
        <v>155</v>
      </c>
      <c r="C59" s="11" t="s">
        <v>10</v>
      </c>
      <c r="D59" s="9" t="s">
        <v>16</v>
      </c>
      <c r="E59" s="11" t="s">
        <v>156</v>
      </c>
      <c r="F59" s="11" t="s">
        <v>13</v>
      </c>
      <c r="G59" s="11" t="s">
        <v>152</v>
      </c>
    </row>
    <row r="60" s="1" customFormat="true" ht="19" customHeight="true" spans="1:7">
      <c r="A60" s="8">
        <v>57</v>
      </c>
      <c r="B60" s="11" t="s">
        <v>157</v>
      </c>
      <c r="C60" s="11" t="s">
        <v>20</v>
      </c>
      <c r="D60" s="9" t="s">
        <v>16</v>
      </c>
      <c r="E60" s="11" t="s">
        <v>131</v>
      </c>
      <c r="F60" s="11" t="s">
        <v>13</v>
      </c>
      <c r="G60" s="11" t="s">
        <v>152</v>
      </c>
    </row>
    <row r="61" s="1" customFormat="true" ht="19" customHeight="true" spans="1:7">
      <c r="A61" s="8">
        <v>58</v>
      </c>
      <c r="B61" s="11" t="s">
        <v>158</v>
      </c>
      <c r="C61" s="11" t="s">
        <v>10</v>
      </c>
      <c r="D61" s="11" t="s">
        <v>16</v>
      </c>
      <c r="E61" s="11" t="s">
        <v>159</v>
      </c>
      <c r="F61" s="11" t="s">
        <v>102</v>
      </c>
      <c r="G61" s="11" t="s">
        <v>140</v>
      </c>
    </row>
    <row r="62" s="1" customFormat="true" ht="19" customHeight="true" spans="1:7">
      <c r="A62" s="8">
        <v>59</v>
      </c>
      <c r="B62" s="11" t="s">
        <v>160</v>
      </c>
      <c r="C62" s="11" t="s">
        <v>20</v>
      </c>
      <c r="D62" s="9" t="s">
        <v>16</v>
      </c>
      <c r="E62" s="11" t="s">
        <v>161</v>
      </c>
      <c r="F62" s="11" t="s">
        <v>102</v>
      </c>
      <c r="G62" s="11" t="s">
        <v>146</v>
      </c>
    </row>
    <row r="63" s="1" customFormat="true" ht="19" customHeight="true" spans="1:7">
      <c r="A63" s="8">
        <v>60</v>
      </c>
      <c r="B63" s="11" t="s">
        <v>162</v>
      </c>
      <c r="C63" s="11" t="s">
        <v>20</v>
      </c>
      <c r="D63" s="9" t="s">
        <v>16</v>
      </c>
      <c r="E63" s="11" t="s">
        <v>127</v>
      </c>
      <c r="F63" s="11" t="s">
        <v>102</v>
      </c>
      <c r="G63" s="11" t="s">
        <v>163</v>
      </c>
    </row>
    <row r="64" s="1" customFormat="true" ht="19" customHeight="true" spans="1:7">
      <c r="A64" s="8">
        <v>61</v>
      </c>
      <c r="B64" s="11" t="s">
        <v>164</v>
      </c>
      <c r="C64" s="11" t="s">
        <v>20</v>
      </c>
      <c r="D64" s="11" t="s">
        <v>16</v>
      </c>
      <c r="E64" s="11" t="s">
        <v>165</v>
      </c>
      <c r="F64" s="11" t="s">
        <v>102</v>
      </c>
      <c r="G64" s="11" t="s">
        <v>149</v>
      </c>
    </row>
    <row r="65" s="1" customFormat="true" ht="19" customHeight="true" spans="1:7">
      <c r="A65" s="8">
        <v>62</v>
      </c>
      <c r="B65" s="11" t="s">
        <v>166</v>
      </c>
      <c r="C65" s="11" t="s">
        <v>10</v>
      </c>
      <c r="D65" s="11" t="s">
        <v>16</v>
      </c>
      <c r="E65" s="11" t="s">
        <v>167</v>
      </c>
      <c r="F65" s="11" t="s">
        <v>102</v>
      </c>
      <c r="G65" s="11" t="s">
        <v>149</v>
      </c>
    </row>
    <row r="66" s="1" customFormat="true" ht="19" customHeight="true" spans="1:7">
      <c r="A66" s="8">
        <v>63</v>
      </c>
      <c r="B66" s="11" t="s">
        <v>168</v>
      </c>
      <c r="C66" s="11" t="s">
        <v>10</v>
      </c>
      <c r="D66" s="9" t="s">
        <v>16</v>
      </c>
      <c r="E66" s="11" t="s">
        <v>148</v>
      </c>
      <c r="F66" s="11" t="s">
        <v>102</v>
      </c>
      <c r="G66" s="11" t="s">
        <v>169</v>
      </c>
    </row>
    <row r="67" s="1" customFormat="true" ht="19" customHeight="true" spans="1:7">
      <c r="A67" s="8">
        <v>64</v>
      </c>
      <c r="B67" s="11" t="s">
        <v>170</v>
      </c>
      <c r="C67" s="11" t="s">
        <v>10</v>
      </c>
      <c r="D67" s="9" t="s">
        <v>16</v>
      </c>
      <c r="E67" s="11" t="s">
        <v>171</v>
      </c>
      <c r="F67" s="11" t="s">
        <v>102</v>
      </c>
      <c r="G67" s="11" t="s">
        <v>169</v>
      </c>
    </row>
    <row r="68" s="1" customFormat="true" ht="19" customHeight="true" spans="1:7">
      <c r="A68" s="8">
        <v>65</v>
      </c>
      <c r="B68" s="11" t="s">
        <v>172</v>
      </c>
      <c r="C68" s="11" t="s">
        <v>10</v>
      </c>
      <c r="D68" s="9" t="s">
        <v>16</v>
      </c>
      <c r="E68" s="11" t="s">
        <v>173</v>
      </c>
      <c r="F68" s="11" t="s">
        <v>102</v>
      </c>
      <c r="G68" s="11" t="s">
        <v>169</v>
      </c>
    </row>
    <row r="69" s="1" customFormat="true" ht="19" customHeight="true" spans="1:7">
      <c r="A69" s="8">
        <v>66</v>
      </c>
      <c r="B69" s="11" t="s">
        <v>174</v>
      </c>
      <c r="C69" s="11" t="s">
        <v>10</v>
      </c>
      <c r="D69" s="9" t="s">
        <v>16</v>
      </c>
      <c r="E69" s="11" t="s">
        <v>175</v>
      </c>
      <c r="F69" s="11" t="s">
        <v>102</v>
      </c>
      <c r="G69" s="11" t="s">
        <v>176</v>
      </c>
    </row>
    <row r="70" s="1" customFormat="true" ht="19" customHeight="true" spans="1:7">
      <c r="A70" s="8">
        <v>67</v>
      </c>
      <c r="B70" s="11" t="s">
        <v>177</v>
      </c>
      <c r="C70" s="11" t="s">
        <v>10</v>
      </c>
      <c r="D70" s="9" t="s">
        <v>16</v>
      </c>
      <c r="E70" s="11" t="s">
        <v>178</v>
      </c>
      <c r="F70" s="11" t="s">
        <v>102</v>
      </c>
      <c r="G70" s="11" t="s">
        <v>176</v>
      </c>
    </row>
    <row r="71" s="1" customFormat="true" ht="19" customHeight="true" spans="1:7">
      <c r="A71" s="8">
        <v>68</v>
      </c>
      <c r="B71" s="11" t="s">
        <v>179</v>
      </c>
      <c r="C71" s="11" t="s">
        <v>10</v>
      </c>
      <c r="D71" s="9" t="s">
        <v>16</v>
      </c>
      <c r="E71" s="11" t="s">
        <v>180</v>
      </c>
      <c r="F71" s="11" t="s">
        <v>102</v>
      </c>
      <c r="G71" s="11" t="s">
        <v>181</v>
      </c>
    </row>
    <row r="72" s="1" customFormat="true" ht="19" customHeight="true" spans="1:7">
      <c r="A72" s="8">
        <v>69</v>
      </c>
      <c r="B72" s="11" t="s">
        <v>182</v>
      </c>
      <c r="C72" s="11" t="s">
        <v>10</v>
      </c>
      <c r="D72" s="9" t="s">
        <v>16</v>
      </c>
      <c r="E72" s="11" t="s">
        <v>183</v>
      </c>
      <c r="F72" s="9" t="s">
        <v>25</v>
      </c>
      <c r="G72" s="11" t="s">
        <v>169</v>
      </c>
    </row>
    <row r="73" s="1" customFormat="true" ht="19" customHeight="true" spans="1:7">
      <c r="A73" s="8">
        <v>70</v>
      </c>
      <c r="B73" s="11" t="s">
        <v>184</v>
      </c>
      <c r="C73" s="11" t="s">
        <v>10</v>
      </c>
      <c r="D73" s="9" t="s">
        <v>16</v>
      </c>
      <c r="E73" s="11" t="s">
        <v>178</v>
      </c>
      <c r="F73" s="9" t="s">
        <v>25</v>
      </c>
      <c r="G73" s="11" t="s">
        <v>169</v>
      </c>
    </row>
    <row r="74" s="1" customFormat="true" ht="19" customHeight="true" spans="1:7">
      <c r="A74" s="8">
        <v>71</v>
      </c>
      <c r="B74" s="11" t="s">
        <v>185</v>
      </c>
      <c r="C74" s="11" t="s">
        <v>20</v>
      </c>
      <c r="D74" s="9" t="s">
        <v>16</v>
      </c>
      <c r="E74" s="11" t="s">
        <v>186</v>
      </c>
      <c r="F74" s="11" t="s">
        <v>13</v>
      </c>
      <c r="G74" s="11" t="s">
        <v>181</v>
      </c>
    </row>
    <row r="75" s="1" customFormat="true" ht="19" customHeight="true" spans="1:7">
      <c r="A75" s="8">
        <v>72</v>
      </c>
      <c r="B75" s="15" t="s">
        <v>187</v>
      </c>
      <c r="C75" s="15" t="s">
        <v>20</v>
      </c>
      <c r="D75" s="9" t="s">
        <v>16</v>
      </c>
      <c r="E75" s="15" t="s">
        <v>188</v>
      </c>
      <c r="F75" s="15" t="s">
        <v>13</v>
      </c>
      <c r="G75" s="15" t="s">
        <v>146</v>
      </c>
    </row>
    <row r="76" s="1" customFormat="true" ht="19" customHeight="true" spans="1:7">
      <c r="A76" s="8">
        <v>73</v>
      </c>
      <c r="B76" s="15" t="s">
        <v>189</v>
      </c>
      <c r="C76" s="15" t="s">
        <v>20</v>
      </c>
      <c r="D76" s="9" t="s">
        <v>16</v>
      </c>
      <c r="E76" s="15" t="s">
        <v>131</v>
      </c>
      <c r="F76" s="15" t="s">
        <v>13</v>
      </c>
      <c r="G76" s="15" t="s">
        <v>146</v>
      </c>
    </row>
    <row r="77" s="1" customFormat="true" ht="19" customHeight="true" spans="1:7">
      <c r="A77" s="8">
        <v>74</v>
      </c>
      <c r="B77" s="9" t="s">
        <v>190</v>
      </c>
      <c r="C77" s="9" t="s">
        <v>20</v>
      </c>
      <c r="D77" s="9" t="s">
        <v>16</v>
      </c>
      <c r="E77" s="9" t="s">
        <v>191</v>
      </c>
      <c r="F77" s="9" t="s">
        <v>13</v>
      </c>
      <c r="G77" s="9" t="s">
        <v>192</v>
      </c>
    </row>
    <row r="78" s="1" customFormat="true" ht="19" customHeight="true" spans="1:7">
      <c r="A78" s="8">
        <v>75</v>
      </c>
      <c r="B78" s="16" t="s">
        <v>193</v>
      </c>
      <c r="C78" s="16" t="s">
        <v>10</v>
      </c>
      <c r="D78" s="9" t="s">
        <v>16</v>
      </c>
      <c r="E78" s="16" t="s">
        <v>194</v>
      </c>
      <c r="F78" s="16" t="s">
        <v>13</v>
      </c>
      <c r="G78" s="16" t="s">
        <v>195</v>
      </c>
    </row>
    <row r="79" s="1" customFormat="true" ht="19" customHeight="true" spans="1:7">
      <c r="A79" s="8">
        <v>76</v>
      </c>
      <c r="B79" s="16" t="s">
        <v>196</v>
      </c>
      <c r="C79" s="16" t="s">
        <v>20</v>
      </c>
      <c r="D79" s="9" t="s">
        <v>16</v>
      </c>
      <c r="E79" s="16" t="s">
        <v>197</v>
      </c>
      <c r="F79" s="16" t="s">
        <v>13</v>
      </c>
      <c r="G79" s="16" t="s">
        <v>198</v>
      </c>
    </row>
    <row r="80" s="1" customFormat="true" ht="19" customHeight="true" spans="1:7">
      <c r="A80" s="8">
        <v>77</v>
      </c>
      <c r="B80" s="16" t="s">
        <v>199</v>
      </c>
      <c r="C80" s="16" t="s">
        <v>20</v>
      </c>
      <c r="D80" s="9" t="s">
        <v>16</v>
      </c>
      <c r="E80" s="16" t="s">
        <v>200</v>
      </c>
      <c r="F80" s="16" t="s">
        <v>13</v>
      </c>
      <c r="G80" s="16" t="s">
        <v>201</v>
      </c>
    </row>
    <row r="81" s="1" customFormat="true" ht="19" customHeight="true" spans="1:7">
      <c r="A81" s="8">
        <v>78</v>
      </c>
      <c r="B81" s="16" t="s">
        <v>202</v>
      </c>
      <c r="C81" s="16" t="s">
        <v>20</v>
      </c>
      <c r="D81" s="9" t="s">
        <v>16</v>
      </c>
      <c r="E81" s="16" t="s">
        <v>203</v>
      </c>
      <c r="F81" s="16" t="s">
        <v>13</v>
      </c>
      <c r="G81" s="16" t="s">
        <v>201</v>
      </c>
    </row>
    <row r="82" s="1" customFormat="true" ht="19" customHeight="true" spans="1:7">
      <c r="A82" s="8">
        <v>79</v>
      </c>
      <c r="B82" s="16" t="s">
        <v>204</v>
      </c>
      <c r="C82" s="16" t="s">
        <v>10</v>
      </c>
      <c r="D82" s="9" t="s">
        <v>16</v>
      </c>
      <c r="E82" s="16" t="s">
        <v>205</v>
      </c>
      <c r="F82" s="16" t="s">
        <v>13</v>
      </c>
      <c r="G82" s="16" t="s">
        <v>206</v>
      </c>
    </row>
    <row r="83" s="1" customFormat="true" ht="19" customHeight="true" spans="1:7">
      <c r="A83" s="8">
        <v>80</v>
      </c>
      <c r="B83" s="16" t="s">
        <v>207</v>
      </c>
      <c r="C83" s="16" t="s">
        <v>10</v>
      </c>
      <c r="D83" s="9" t="s">
        <v>16</v>
      </c>
      <c r="E83" s="16" t="s">
        <v>208</v>
      </c>
      <c r="F83" s="16" t="s">
        <v>13</v>
      </c>
      <c r="G83" s="16" t="s">
        <v>209</v>
      </c>
    </row>
    <row r="84" s="1" customFormat="true" ht="19" customHeight="true" spans="1:7">
      <c r="A84" s="8">
        <v>81</v>
      </c>
      <c r="B84" s="16" t="s">
        <v>210</v>
      </c>
      <c r="C84" s="16" t="s">
        <v>10</v>
      </c>
      <c r="D84" s="9" t="s">
        <v>16</v>
      </c>
      <c r="E84" s="16" t="s">
        <v>211</v>
      </c>
      <c r="F84" s="16" t="s">
        <v>13</v>
      </c>
      <c r="G84" s="16" t="s">
        <v>209</v>
      </c>
    </row>
    <row r="85" s="1" customFormat="true" ht="19" customHeight="true" spans="1:7">
      <c r="A85" s="8">
        <v>82</v>
      </c>
      <c r="B85" s="16" t="s">
        <v>212</v>
      </c>
      <c r="C85" s="16" t="s">
        <v>10</v>
      </c>
      <c r="D85" s="9" t="s">
        <v>11</v>
      </c>
      <c r="E85" s="16" t="s">
        <v>213</v>
      </c>
      <c r="F85" s="16" t="s">
        <v>13</v>
      </c>
      <c r="G85" s="16" t="s">
        <v>209</v>
      </c>
    </row>
    <row r="86" s="1" customFormat="true" ht="19" customHeight="true" spans="1:7">
      <c r="A86" s="8">
        <v>83</v>
      </c>
      <c r="B86" s="9" t="s">
        <v>214</v>
      </c>
      <c r="C86" s="9" t="s">
        <v>20</v>
      </c>
      <c r="D86" s="9" t="s">
        <v>16</v>
      </c>
      <c r="E86" s="19" t="s">
        <v>215</v>
      </c>
      <c r="F86" s="9" t="s">
        <v>13</v>
      </c>
      <c r="G86" s="16" t="s">
        <v>216</v>
      </c>
    </row>
    <row r="87" s="1" customFormat="true" ht="19" customHeight="true" spans="1:7">
      <c r="A87" s="8">
        <v>84</v>
      </c>
      <c r="B87" s="9" t="s">
        <v>217</v>
      </c>
      <c r="C87" s="9" t="s">
        <v>20</v>
      </c>
      <c r="D87" s="9" t="s">
        <v>16</v>
      </c>
      <c r="E87" s="19" t="s">
        <v>218</v>
      </c>
      <c r="F87" s="9" t="s">
        <v>13</v>
      </c>
      <c r="G87" s="16" t="s">
        <v>216</v>
      </c>
    </row>
    <row r="88" s="1" customFormat="true" ht="19" customHeight="true" spans="1:7">
      <c r="A88" s="8">
        <v>85</v>
      </c>
      <c r="B88" s="9" t="s">
        <v>219</v>
      </c>
      <c r="C88" s="9" t="s">
        <v>10</v>
      </c>
      <c r="D88" s="9" t="s">
        <v>16</v>
      </c>
      <c r="E88" s="19" t="s">
        <v>211</v>
      </c>
      <c r="F88" s="9" t="s">
        <v>13</v>
      </c>
      <c r="G88" s="16" t="s">
        <v>216</v>
      </c>
    </row>
    <row r="89" s="1" customFormat="true" ht="19" customHeight="true" spans="1:7">
      <c r="A89" s="8">
        <v>86</v>
      </c>
      <c r="B89" s="9" t="s">
        <v>220</v>
      </c>
      <c r="C89" s="9" t="s">
        <v>10</v>
      </c>
      <c r="D89" s="9" t="s">
        <v>16</v>
      </c>
      <c r="E89" s="9" t="s">
        <v>221</v>
      </c>
      <c r="F89" s="9" t="s">
        <v>13</v>
      </c>
      <c r="G89" s="16" t="s">
        <v>216</v>
      </c>
    </row>
    <row r="90" s="1" customFormat="true" ht="19" customHeight="true" spans="1:7">
      <c r="A90" s="8">
        <v>87</v>
      </c>
      <c r="B90" s="16" t="s">
        <v>222</v>
      </c>
      <c r="C90" s="16" t="s">
        <v>20</v>
      </c>
      <c r="D90" s="9" t="s">
        <v>16</v>
      </c>
      <c r="E90" s="16" t="s">
        <v>223</v>
      </c>
      <c r="F90" s="16" t="s">
        <v>13</v>
      </c>
      <c r="G90" s="16" t="s">
        <v>224</v>
      </c>
    </row>
    <row r="91" s="1" customFormat="true" ht="19" customHeight="true" spans="1:7">
      <c r="A91" s="8">
        <v>88</v>
      </c>
      <c r="B91" s="16" t="s">
        <v>225</v>
      </c>
      <c r="C91" s="16" t="s">
        <v>20</v>
      </c>
      <c r="D91" s="9" t="s">
        <v>16</v>
      </c>
      <c r="E91" s="16" t="s">
        <v>226</v>
      </c>
      <c r="F91" s="16" t="s">
        <v>13</v>
      </c>
      <c r="G91" s="16" t="s">
        <v>224</v>
      </c>
    </row>
    <row r="92" s="1" customFormat="true" ht="19" customHeight="true" spans="1:7">
      <c r="A92" s="8">
        <v>89</v>
      </c>
      <c r="B92" s="16" t="s">
        <v>227</v>
      </c>
      <c r="C92" s="16" t="s">
        <v>10</v>
      </c>
      <c r="D92" s="9" t="s">
        <v>16</v>
      </c>
      <c r="E92" s="16" t="s">
        <v>228</v>
      </c>
      <c r="F92" s="16" t="s">
        <v>13</v>
      </c>
      <c r="G92" s="16" t="s">
        <v>229</v>
      </c>
    </row>
    <row r="93" s="1" customFormat="true" ht="19" customHeight="true" spans="1:7">
      <c r="A93" s="8">
        <v>90</v>
      </c>
      <c r="B93" s="16" t="s">
        <v>230</v>
      </c>
      <c r="C93" s="16" t="s">
        <v>20</v>
      </c>
      <c r="D93" s="9" t="s">
        <v>16</v>
      </c>
      <c r="E93" s="16" t="s">
        <v>231</v>
      </c>
      <c r="F93" s="16" t="s">
        <v>13</v>
      </c>
      <c r="G93" s="16" t="s">
        <v>229</v>
      </c>
    </row>
    <row r="94" s="1" customFormat="true" ht="19" customHeight="true" spans="1:7">
      <c r="A94" s="8">
        <v>91</v>
      </c>
      <c r="B94" s="16" t="s">
        <v>232</v>
      </c>
      <c r="C94" s="16" t="s">
        <v>10</v>
      </c>
      <c r="D94" s="9" t="s">
        <v>16</v>
      </c>
      <c r="E94" s="16" t="s">
        <v>233</v>
      </c>
      <c r="F94" s="16" t="s">
        <v>25</v>
      </c>
      <c r="G94" s="16" t="s">
        <v>234</v>
      </c>
    </row>
    <row r="95" s="1" customFormat="true" ht="19" customHeight="true" spans="1:7">
      <c r="A95" s="8">
        <v>92</v>
      </c>
      <c r="B95" s="16" t="s">
        <v>235</v>
      </c>
      <c r="C95" s="16" t="s">
        <v>10</v>
      </c>
      <c r="D95" s="9" t="s">
        <v>16</v>
      </c>
      <c r="E95" s="16" t="s">
        <v>236</v>
      </c>
      <c r="F95" s="16" t="s">
        <v>13</v>
      </c>
      <c r="G95" s="16" t="s">
        <v>234</v>
      </c>
    </row>
    <row r="96" s="1" customFormat="true" ht="19" customHeight="true" spans="1:7">
      <c r="A96" s="8">
        <v>93</v>
      </c>
      <c r="B96" s="16" t="s">
        <v>219</v>
      </c>
      <c r="C96" s="16" t="s">
        <v>10</v>
      </c>
      <c r="D96" s="9" t="s">
        <v>16</v>
      </c>
      <c r="E96" s="16" t="s">
        <v>208</v>
      </c>
      <c r="F96" s="16" t="s">
        <v>13</v>
      </c>
      <c r="G96" s="16" t="s">
        <v>234</v>
      </c>
    </row>
    <row r="97" s="1" customFormat="true" ht="19" customHeight="true" spans="1:7">
      <c r="A97" s="8">
        <v>94</v>
      </c>
      <c r="B97" s="16" t="s">
        <v>237</v>
      </c>
      <c r="C97" s="16" t="s">
        <v>20</v>
      </c>
      <c r="D97" s="9" t="s">
        <v>16</v>
      </c>
      <c r="E97" s="16" t="s">
        <v>238</v>
      </c>
      <c r="F97" s="16" t="s">
        <v>13</v>
      </c>
      <c r="G97" s="16" t="s">
        <v>239</v>
      </c>
    </row>
    <row r="98" s="1" customFormat="true" ht="19" customHeight="true" spans="1:7">
      <c r="A98" s="8">
        <v>95</v>
      </c>
      <c r="B98" s="16" t="s">
        <v>240</v>
      </c>
      <c r="C98" s="16" t="s">
        <v>20</v>
      </c>
      <c r="D98" s="9" t="s">
        <v>16</v>
      </c>
      <c r="E98" s="16" t="s">
        <v>241</v>
      </c>
      <c r="F98" s="16" t="s">
        <v>13</v>
      </c>
      <c r="G98" s="16" t="s">
        <v>239</v>
      </c>
    </row>
    <row r="99" s="1" customFormat="true" ht="19" customHeight="true" spans="1:7">
      <c r="A99" s="8">
        <v>96</v>
      </c>
      <c r="B99" s="16" t="s">
        <v>242</v>
      </c>
      <c r="C99" s="16" t="s">
        <v>10</v>
      </c>
      <c r="D99" s="9" t="s">
        <v>16</v>
      </c>
      <c r="E99" s="16" t="s">
        <v>243</v>
      </c>
      <c r="F99" s="16" t="s">
        <v>13</v>
      </c>
      <c r="G99" s="16" t="s">
        <v>239</v>
      </c>
    </row>
    <row r="100" s="1" customFormat="true" ht="19" customHeight="true" spans="1:7">
      <c r="A100" s="8">
        <v>97</v>
      </c>
      <c r="B100" s="16" t="s">
        <v>244</v>
      </c>
      <c r="C100" s="16" t="s">
        <v>10</v>
      </c>
      <c r="D100" s="9" t="s">
        <v>16</v>
      </c>
      <c r="E100" s="16" t="s">
        <v>245</v>
      </c>
      <c r="F100" s="16" t="s">
        <v>13</v>
      </c>
      <c r="G100" s="16" t="s">
        <v>239</v>
      </c>
    </row>
    <row r="101" s="1" customFormat="true" ht="19" customHeight="true" spans="1:7">
      <c r="A101" s="8">
        <v>98</v>
      </c>
      <c r="B101" s="9" t="s">
        <v>246</v>
      </c>
      <c r="C101" s="9" t="s">
        <v>10</v>
      </c>
      <c r="D101" s="9" t="s">
        <v>11</v>
      </c>
      <c r="E101" s="19" t="s">
        <v>208</v>
      </c>
      <c r="F101" s="9" t="s">
        <v>102</v>
      </c>
      <c r="G101" s="16" t="s">
        <v>247</v>
      </c>
    </row>
    <row r="102" s="1" customFormat="true" ht="19" customHeight="true" spans="1:7">
      <c r="A102" s="8">
        <v>99</v>
      </c>
      <c r="B102" s="9" t="s">
        <v>248</v>
      </c>
      <c r="C102" s="9" t="s">
        <v>20</v>
      </c>
      <c r="D102" s="9" t="s">
        <v>11</v>
      </c>
      <c r="E102" s="19" t="s">
        <v>215</v>
      </c>
      <c r="F102" s="9" t="s">
        <v>102</v>
      </c>
      <c r="G102" s="16" t="s">
        <v>247</v>
      </c>
    </row>
    <row r="103" s="1" customFormat="true" ht="19" customHeight="true" spans="1:7">
      <c r="A103" s="8">
        <v>100</v>
      </c>
      <c r="B103" s="9" t="s">
        <v>249</v>
      </c>
      <c r="C103" s="9" t="s">
        <v>20</v>
      </c>
      <c r="D103" s="9" t="s">
        <v>11</v>
      </c>
      <c r="E103" s="19" t="s">
        <v>250</v>
      </c>
      <c r="F103" s="9" t="s">
        <v>102</v>
      </c>
      <c r="G103" s="16" t="s">
        <v>247</v>
      </c>
    </row>
    <row r="104" s="1" customFormat="true" ht="19" customHeight="true" spans="1:7">
      <c r="A104" s="8">
        <v>101</v>
      </c>
      <c r="B104" s="9" t="s">
        <v>251</v>
      </c>
      <c r="C104" s="9" t="s">
        <v>20</v>
      </c>
      <c r="D104" s="9" t="s">
        <v>16</v>
      </c>
      <c r="E104" s="9" t="s">
        <v>252</v>
      </c>
      <c r="F104" s="9" t="s">
        <v>13</v>
      </c>
      <c r="G104" s="9" t="s">
        <v>253</v>
      </c>
    </row>
    <row r="105" s="1" customFormat="true" ht="19" customHeight="true" spans="1:7">
      <c r="A105" s="8">
        <v>102</v>
      </c>
      <c r="B105" s="9" t="s">
        <v>254</v>
      </c>
      <c r="C105" s="9" t="s">
        <v>20</v>
      </c>
      <c r="D105" s="9" t="s">
        <v>16</v>
      </c>
      <c r="E105" s="9" t="s">
        <v>255</v>
      </c>
      <c r="F105" s="9" t="s">
        <v>13</v>
      </c>
      <c r="G105" s="9" t="s">
        <v>256</v>
      </c>
    </row>
    <row r="106" s="1" customFormat="true" ht="19" customHeight="true" spans="1:7">
      <c r="A106" s="8">
        <v>103</v>
      </c>
      <c r="B106" s="9" t="s">
        <v>257</v>
      </c>
      <c r="C106" s="9" t="s">
        <v>10</v>
      </c>
      <c r="D106" s="9" t="s">
        <v>16</v>
      </c>
      <c r="E106" s="9" t="s">
        <v>258</v>
      </c>
      <c r="F106" s="9" t="s">
        <v>13</v>
      </c>
      <c r="G106" s="9" t="s">
        <v>259</v>
      </c>
    </row>
    <row r="107" s="1" customFormat="true" ht="19" customHeight="true" spans="1:7">
      <c r="A107" s="8">
        <v>104</v>
      </c>
      <c r="B107" s="9" t="s">
        <v>260</v>
      </c>
      <c r="C107" s="9" t="s">
        <v>20</v>
      </c>
      <c r="D107" s="9" t="s">
        <v>16</v>
      </c>
      <c r="E107" s="19" t="s">
        <v>261</v>
      </c>
      <c r="F107" s="9" t="s">
        <v>13</v>
      </c>
      <c r="G107" s="9" t="s">
        <v>262</v>
      </c>
    </row>
    <row r="108" s="1" customFormat="true" ht="19" customHeight="true" spans="1:7">
      <c r="A108" s="8">
        <v>105</v>
      </c>
      <c r="B108" s="9" t="s">
        <v>263</v>
      </c>
      <c r="C108" s="9" t="s">
        <v>10</v>
      </c>
      <c r="D108" s="9" t="s">
        <v>16</v>
      </c>
      <c r="E108" s="9" t="s">
        <v>40</v>
      </c>
      <c r="F108" s="9" t="s">
        <v>13</v>
      </c>
      <c r="G108" s="9" t="s">
        <v>264</v>
      </c>
    </row>
    <row r="109" s="1" customFormat="true" ht="19" customHeight="true" spans="1:7">
      <c r="A109" s="8">
        <v>106</v>
      </c>
      <c r="B109" s="9" t="s">
        <v>265</v>
      </c>
      <c r="C109" s="9" t="s">
        <v>10</v>
      </c>
      <c r="D109" s="9" t="s">
        <v>16</v>
      </c>
      <c r="E109" s="9" t="s">
        <v>24</v>
      </c>
      <c r="F109" s="9" t="s">
        <v>13</v>
      </c>
      <c r="G109" s="9" t="s">
        <v>262</v>
      </c>
    </row>
    <row r="110" s="1" customFormat="true" ht="19" customHeight="true" spans="1:7">
      <c r="A110" s="8">
        <v>107</v>
      </c>
      <c r="B110" s="9" t="s">
        <v>266</v>
      </c>
      <c r="C110" s="9" t="s">
        <v>10</v>
      </c>
      <c r="D110" s="9" t="s">
        <v>16</v>
      </c>
      <c r="E110" s="19" t="s">
        <v>40</v>
      </c>
      <c r="F110" s="9" t="s">
        <v>13</v>
      </c>
      <c r="G110" s="9" t="s">
        <v>267</v>
      </c>
    </row>
    <row r="111" s="1" customFormat="true" ht="19" customHeight="true" spans="1:7">
      <c r="A111" s="8">
        <v>108</v>
      </c>
      <c r="B111" s="10" t="s">
        <v>268</v>
      </c>
      <c r="C111" s="10" t="s">
        <v>10</v>
      </c>
      <c r="D111" s="9" t="s">
        <v>16</v>
      </c>
      <c r="E111" s="10" t="s">
        <v>269</v>
      </c>
      <c r="F111" s="9" t="s">
        <v>13</v>
      </c>
      <c r="G111" s="20" t="s">
        <v>270</v>
      </c>
    </row>
    <row r="112" s="1" customFormat="true" ht="19" customHeight="true" spans="1:7">
      <c r="A112" s="8">
        <v>109</v>
      </c>
      <c r="B112" s="10" t="s">
        <v>271</v>
      </c>
      <c r="C112" s="10" t="s">
        <v>20</v>
      </c>
      <c r="D112" s="9" t="s">
        <v>16</v>
      </c>
      <c r="E112" s="10" t="s">
        <v>272</v>
      </c>
      <c r="F112" s="10" t="s">
        <v>25</v>
      </c>
      <c r="G112" s="20" t="s">
        <v>273</v>
      </c>
    </row>
    <row r="113" s="1" customFormat="true" ht="19" customHeight="true" spans="1:7">
      <c r="A113" s="8">
        <v>110</v>
      </c>
      <c r="B113" s="9" t="s">
        <v>274</v>
      </c>
      <c r="C113" s="9" t="s">
        <v>10</v>
      </c>
      <c r="D113" s="9" t="s">
        <v>16</v>
      </c>
      <c r="E113" s="19" t="s">
        <v>275</v>
      </c>
      <c r="F113" s="9" t="s">
        <v>25</v>
      </c>
      <c r="G113" s="9" t="s">
        <v>276</v>
      </c>
    </row>
    <row r="114" s="1" customFormat="true" ht="19" customHeight="true" spans="1:7">
      <c r="A114" s="8">
        <v>111</v>
      </c>
      <c r="B114" s="9" t="s">
        <v>277</v>
      </c>
      <c r="C114" s="9" t="s">
        <v>20</v>
      </c>
      <c r="D114" s="9" t="s">
        <v>16</v>
      </c>
      <c r="E114" s="9" t="s">
        <v>255</v>
      </c>
      <c r="F114" s="9" t="s">
        <v>13</v>
      </c>
      <c r="G114" s="9" t="s">
        <v>278</v>
      </c>
    </row>
    <row r="115" s="1" customFormat="true" ht="19" customHeight="true" spans="1:7">
      <c r="A115" s="8">
        <v>112</v>
      </c>
      <c r="B115" s="9" t="s">
        <v>279</v>
      </c>
      <c r="C115" s="9" t="s">
        <v>20</v>
      </c>
      <c r="D115" s="9" t="s">
        <v>16</v>
      </c>
      <c r="E115" s="19" t="s">
        <v>280</v>
      </c>
      <c r="F115" s="9" t="s">
        <v>13</v>
      </c>
      <c r="G115" s="9" t="s">
        <v>281</v>
      </c>
    </row>
    <row r="116" s="1" customFormat="true" ht="19" customHeight="true" spans="1:7">
      <c r="A116" s="8">
        <v>113</v>
      </c>
      <c r="B116" s="9" t="s">
        <v>282</v>
      </c>
      <c r="C116" s="9" t="s">
        <v>20</v>
      </c>
      <c r="D116" s="9" t="s">
        <v>16</v>
      </c>
      <c r="E116" s="9" t="s">
        <v>283</v>
      </c>
      <c r="F116" s="9" t="s">
        <v>13</v>
      </c>
      <c r="G116" s="9" t="s">
        <v>284</v>
      </c>
    </row>
    <row r="117" s="1" customFormat="true" ht="19" customHeight="true" spans="1:7">
      <c r="A117" s="8">
        <v>114</v>
      </c>
      <c r="B117" s="9" t="s">
        <v>285</v>
      </c>
      <c r="C117" s="9" t="s">
        <v>10</v>
      </c>
      <c r="D117" s="9" t="s">
        <v>16</v>
      </c>
      <c r="E117" s="9" t="s">
        <v>286</v>
      </c>
      <c r="F117" s="9" t="s">
        <v>13</v>
      </c>
      <c r="G117" s="9" t="s">
        <v>284</v>
      </c>
    </row>
    <row r="118" s="1" customFormat="true" ht="19" customHeight="true" spans="1:7">
      <c r="A118" s="8">
        <v>115</v>
      </c>
      <c r="B118" s="10" t="s">
        <v>287</v>
      </c>
      <c r="C118" s="9" t="s">
        <v>10</v>
      </c>
      <c r="D118" s="9" t="s">
        <v>16</v>
      </c>
      <c r="E118" s="10" t="s">
        <v>288</v>
      </c>
      <c r="F118" s="9" t="s">
        <v>13</v>
      </c>
      <c r="G118" s="9" t="s">
        <v>289</v>
      </c>
    </row>
    <row r="119" s="1" customFormat="true" ht="19" customHeight="true" spans="1:7">
      <c r="A119" s="8">
        <v>116</v>
      </c>
      <c r="B119" s="10" t="s">
        <v>290</v>
      </c>
      <c r="C119" s="9" t="s">
        <v>20</v>
      </c>
      <c r="D119" s="9" t="s">
        <v>16</v>
      </c>
      <c r="E119" s="10" t="s">
        <v>291</v>
      </c>
      <c r="F119" s="9" t="s">
        <v>25</v>
      </c>
      <c r="G119" s="9" t="s">
        <v>292</v>
      </c>
    </row>
    <row r="120" s="1" customFormat="true" ht="19" customHeight="true" spans="1:7">
      <c r="A120" s="8">
        <v>117</v>
      </c>
      <c r="B120" s="10" t="s">
        <v>293</v>
      </c>
      <c r="C120" s="9" t="s">
        <v>20</v>
      </c>
      <c r="D120" s="9" t="s">
        <v>16</v>
      </c>
      <c r="E120" s="10" t="s">
        <v>294</v>
      </c>
      <c r="F120" s="9" t="s">
        <v>13</v>
      </c>
      <c r="G120" s="20" t="s">
        <v>295</v>
      </c>
    </row>
    <row r="121" s="1" customFormat="true" ht="19" customHeight="true" spans="1:7">
      <c r="A121" s="8">
        <v>118</v>
      </c>
      <c r="B121" s="10" t="s">
        <v>296</v>
      </c>
      <c r="C121" s="9" t="s">
        <v>20</v>
      </c>
      <c r="D121" s="9" t="s">
        <v>16</v>
      </c>
      <c r="E121" s="10" t="s">
        <v>294</v>
      </c>
      <c r="F121" s="9" t="s">
        <v>13</v>
      </c>
      <c r="G121" s="20" t="s">
        <v>297</v>
      </c>
    </row>
    <row r="122" s="1" customFormat="true" ht="19" customHeight="true" spans="1:7">
      <c r="A122" s="8">
        <v>119</v>
      </c>
      <c r="B122" s="9" t="s">
        <v>298</v>
      </c>
      <c r="C122" s="9" t="s">
        <v>10</v>
      </c>
      <c r="D122" s="9" t="s">
        <v>16</v>
      </c>
      <c r="E122" s="19" t="s">
        <v>299</v>
      </c>
      <c r="F122" s="9" t="s">
        <v>13</v>
      </c>
      <c r="G122" s="9" t="s">
        <v>300</v>
      </c>
    </row>
    <row r="123" s="1" customFormat="true" ht="19" customHeight="true" spans="1:7">
      <c r="A123" s="8">
        <v>120</v>
      </c>
      <c r="B123" s="9" t="s">
        <v>301</v>
      </c>
      <c r="C123" s="9" t="s">
        <v>10</v>
      </c>
      <c r="D123" s="9" t="s">
        <v>16</v>
      </c>
      <c r="E123" s="19" t="s">
        <v>302</v>
      </c>
      <c r="F123" s="9" t="s">
        <v>13</v>
      </c>
      <c r="G123" s="9" t="s">
        <v>303</v>
      </c>
    </row>
    <row r="124" s="1" customFormat="true" ht="19" customHeight="true" spans="1:7">
      <c r="A124" s="8">
        <v>121</v>
      </c>
      <c r="B124" s="17" t="s">
        <v>304</v>
      </c>
      <c r="C124" s="9" t="s">
        <v>20</v>
      </c>
      <c r="D124" s="9" t="s">
        <v>16</v>
      </c>
      <c r="E124" s="21" t="s">
        <v>305</v>
      </c>
      <c r="F124" s="9" t="s">
        <v>13</v>
      </c>
      <c r="G124" s="22" t="s">
        <v>306</v>
      </c>
    </row>
    <row r="125" s="1" customFormat="true" ht="19" customHeight="true" spans="1:7">
      <c r="A125" s="8">
        <v>122</v>
      </c>
      <c r="B125" s="17" t="s">
        <v>307</v>
      </c>
      <c r="C125" s="9" t="s">
        <v>10</v>
      </c>
      <c r="D125" s="9" t="s">
        <v>16</v>
      </c>
      <c r="E125" s="15" t="s">
        <v>308</v>
      </c>
      <c r="F125" s="9" t="s">
        <v>13</v>
      </c>
      <c r="G125" s="22" t="s">
        <v>309</v>
      </c>
    </row>
    <row r="126" s="1" customFormat="true" ht="19" customHeight="true" spans="1:7">
      <c r="A126" s="8">
        <v>123</v>
      </c>
      <c r="B126" s="18" t="s">
        <v>310</v>
      </c>
      <c r="C126" s="18" t="s">
        <v>20</v>
      </c>
      <c r="D126" s="18" t="s">
        <v>11</v>
      </c>
      <c r="E126" s="18" t="s">
        <v>311</v>
      </c>
      <c r="F126" s="18" t="s">
        <v>25</v>
      </c>
      <c r="G126" s="18" t="s">
        <v>312</v>
      </c>
    </row>
    <row r="127" s="1" customFormat="true" ht="19" customHeight="true" spans="1:7">
      <c r="A127" s="8">
        <v>124</v>
      </c>
      <c r="B127" s="18" t="s">
        <v>313</v>
      </c>
      <c r="C127" s="18" t="s">
        <v>20</v>
      </c>
      <c r="D127" s="18" t="s">
        <v>11</v>
      </c>
      <c r="E127" s="18" t="s">
        <v>314</v>
      </c>
      <c r="F127" s="18" t="s">
        <v>25</v>
      </c>
      <c r="G127" s="18" t="s">
        <v>315</v>
      </c>
    </row>
    <row r="128" s="1" customFormat="true" ht="19" customHeight="true" spans="1:7">
      <c r="A128" s="8">
        <v>125</v>
      </c>
      <c r="B128" s="18" t="s">
        <v>316</v>
      </c>
      <c r="C128" s="18" t="s">
        <v>20</v>
      </c>
      <c r="D128" s="18" t="s">
        <v>11</v>
      </c>
      <c r="E128" s="18" t="s">
        <v>317</v>
      </c>
      <c r="F128" s="18" t="s">
        <v>13</v>
      </c>
      <c r="G128" s="18" t="s">
        <v>318</v>
      </c>
    </row>
    <row r="129" s="1" customFormat="true" ht="19" customHeight="true" spans="1:7">
      <c r="A129" s="8">
        <v>126</v>
      </c>
      <c r="B129" s="18" t="s">
        <v>319</v>
      </c>
      <c r="C129" s="18" t="s">
        <v>20</v>
      </c>
      <c r="D129" s="18" t="s">
        <v>11</v>
      </c>
      <c r="E129" s="18" t="s">
        <v>320</v>
      </c>
      <c r="F129" s="18" t="s">
        <v>321</v>
      </c>
      <c r="G129" s="18" t="s">
        <v>318</v>
      </c>
    </row>
    <row r="130" s="1" customFormat="true" ht="19" customHeight="true" spans="1:7">
      <c r="A130" s="8">
        <v>127</v>
      </c>
      <c r="B130" s="18" t="s">
        <v>322</v>
      </c>
      <c r="C130" s="18" t="s">
        <v>10</v>
      </c>
      <c r="D130" s="18" t="s">
        <v>11</v>
      </c>
      <c r="E130" s="18" t="s">
        <v>323</v>
      </c>
      <c r="F130" s="18" t="s">
        <v>25</v>
      </c>
      <c r="G130" s="18" t="s">
        <v>324</v>
      </c>
    </row>
    <row r="131" s="1" customFormat="true" ht="19" customHeight="true" spans="1:7">
      <c r="A131" s="8">
        <v>128</v>
      </c>
      <c r="B131" s="18" t="s">
        <v>325</v>
      </c>
      <c r="C131" s="18" t="s">
        <v>20</v>
      </c>
      <c r="D131" s="18" t="s">
        <v>11</v>
      </c>
      <c r="E131" s="18" t="s">
        <v>326</v>
      </c>
      <c r="F131" s="18" t="s">
        <v>13</v>
      </c>
      <c r="G131" s="18" t="s">
        <v>324</v>
      </c>
    </row>
    <row r="132" s="1" customFormat="true" ht="19" customHeight="true" spans="1:7">
      <c r="A132" s="8">
        <v>129</v>
      </c>
      <c r="B132" s="18" t="s">
        <v>327</v>
      </c>
      <c r="C132" s="18" t="s">
        <v>20</v>
      </c>
      <c r="D132" s="18" t="s">
        <v>11</v>
      </c>
      <c r="E132" s="18" t="s">
        <v>328</v>
      </c>
      <c r="F132" s="18" t="s">
        <v>25</v>
      </c>
      <c r="G132" s="18" t="s">
        <v>329</v>
      </c>
    </row>
    <row r="133" s="1" customFormat="true" ht="19" customHeight="true" spans="1:7">
      <c r="A133" s="8">
        <v>130</v>
      </c>
      <c r="B133" s="18" t="s">
        <v>330</v>
      </c>
      <c r="C133" s="18" t="s">
        <v>10</v>
      </c>
      <c r="D133" s="18" t="s">
        <v>11</v>
      </c>
      <c r="E133" s="18" t="s">
        <v>331</v>
      </c>
      <c r="F133" s="18" t="s">
        <v>13</v>
      </c>
      <c r="G133" s="18" t="s">
        <v>329</v>
      </c>
    </row>
    <row r="134" s="1" customFormat="true" ht="19" customHeight="true" spans="1:7">
      <c r="A134" s="8">
        <v>131</v>
      </c>
      <c r="B134" s="18" t="s">
        <v>332</v>
      </c>
      <c r="C134" s="18" t="s">
        <v>20</v>
      </c>
      <c r="D134" s="18" t="s">
        <v>11</v>
      </c>
      <c r="E134" s="18" t="s">
        <v>333</v>
      </c>
      <c r="F134" s="18" t="s">
        <v>25</v>
      </c>
      <c r="G134" s="18" t="s">
        <v>334</v>
      </c>
    </row>
    <row r="135" s="1" customFormat="true" ht="19" customHeight="true" spans="1:7">
      <c r="A135" s="8">
        <v>132</v>
      </c>
      <c r="B135" s="18" t="s">
        <v>335</v>
      </c>
      <c r="C135" s="18" t="s">
        <v>20</v>
      </c>
      <c r="D135" s="18" t="s">
        <v>11</v>
      </c>
      <c r="E135" s="18" t="s">
        <v>336</v>
      </c>
      <c r="F135" s="18" t="s">
        <v>25</v>
      </c>
      <c r="G135" s="18" t="s">
        <v>334</v>
      </c>
    </row>
    <row r="136" s="1" customFormat="true" ht="19" customHeight="true" spans="1:7">
      <c r="A136" s="8">
        <v>133</v>
      </c>
      <c r="B136" s="18" t="s">
        <v>337</v>
      </c>
      <c r="C136" s="18" t="s">
        <v>20</v>
      </c>
      <c r="D136" s="18" t="s">
        <v>11</v>
      </c>
      <c r="E136" s="18" t="s">
        <v>338</v>
      </c>
      <c r="F136" s="18" t="s">
        <v>13</v>
      </c>
      <c r="G136" s="18" t="s">
        <v>339</v>
      </c>
    </row>
    <row r="137" s="1" customFormat="true" ht="19" customHeight="true" spans="1:7">
      <c r="A137" s="8">
        <v>134</v>
      </c>
      <c r="B137" s="18" t="s">
        <v>340</v>
      </c>
      <c r="C137" s="18" t="s">
        <v>20</v>
      </c>
      <c r="D137" s="18" t="s">
        <v>11</v>
      </c>
      <c r="E137" s="18" t="s">
        <v>341</v>
      </c>
      <c r="F137" s="18" t="s">
        <v>102</v>
      </c>
      <c r="G137" s="18" t="s">
        <v>339</v>
      </c>
    </row>
    <row r="138" s="1" customFormat="true" ht="19" customHeight="true" spans="1:7">
      <c r="A138" s="8">
        <v>135</v>
      </c>
      <c r="B138" s="18" t="s">
        <v>342</v>
      </c>
      <c r="C138" s="18" t="s">
        <v>20</v>
      </c>
      <c r="D138" s="18" t="s">
        <v>11</v>
      </c>
      <c r="E138" s="18" t="s">
        <v>343</v>
      </c>
      <c r="F138" s="18" t="s">
        <v>25</v>
      </c>
      <c r="G138" s="18" t="s">
        <v>344</v>
      </c>
    </row>
    <row r="139" s="1" customFormat="true" ht="19" customHeight="true" spans="1:7">
      <c r="A139" s="8">
        <v>136</v>
      </c>
      <c r="B139" s="18" t="s">
        <v>345</v>
      </c>
      <c r="C139" s="18" t="s">
        <v>10</v>
      </c>
      <c r="D139" s="18" t="s">
        <v>11</v>
      </c>
      <c r="E139" s="18" t="s">
        <v>331</v>
      </c>
      <c r="F139" s="18" t="s">
        <v>13</v>
      </c>
      <c r="G139" s="18" t="s">
        <v>344</v>
      </c>
    </row>
    <row r="140" s="1" customFormat="true" ht="19" customHeight="true" spans="1:7">
      <c r="A140" s="8">
        <v>137</v>
      </c>
      <c r="B140" s="9" t="s">
        <v>346</v>
      </c>
      <c r="C140" s="9" t="s">
        <v>20</v>
      </c>
      <c r="D140" s="9" t="s">
        <v>16</v>
      </c>
      <c r="E140" s="9" t="s">
        <v>328</v>
      </c>
      <c r="F140" s="18" t="s">
        <v>102</v>
      </c>
      <c r="G140" s="9" t="s">
        <v>347</v>
      </c>
    </row>
    <row r="141" s="1" customFormat="true" ht="19" customHeight="true" spans="1:7">
      <c r="A141" s="8">
        <v>138</v>
      </c>
      <c r="B141" s="9" t="s">
        <v>348</v>
      </c>
      <c r="C141" s="9" t="s">
        <v>20</v>
      </c>
      <c r="D141" s="9" t="s">
        <v>16</v>
      </c>
      <c r="E141" s="9" t="s">
        <v>349</v>
      </c>
      <c r="F141" s="18" t="s">
        <v>102</v>
      </c>
      <c r="G141" s="9" t="s">
        <v>347</v>
      </c>
    </row>
    <row r="142" s="1" customFormat="true" ht="19" customHeight="true" spans="1:7">
      <c r="A142" s="8">
        <v>139</v>
      </c>
      <c r="B142" s="9" t="s">
        <v>350</v>
      </c>
      <c r="C142" s="9" t="s">
        <v>10</v>
      </c>
      <c r="D142" s="9" t="s">
        <v>16</v>
      </c>
      <c r="E142" s="9" t="s">
        <v>351</v>
      </c>
      <c r="F142" s="18" t="s">
        <v>13</v>
      </c>
      <c r="G142" s="9" t="s">
        <v>347</v>
      </c>
    </row>
    <row r="143" s="1" customFormat="true" ht="19" customHeight="true" spans="1:7">
      <c r="A143" s="8">
        <v>140</v>
      </c>
      <c r="B143" s="9" t="s">
        <v>352</v>
      </c>
      <c r="C143" s="9" t="s">
        <v>20</v>
      </c>
      <c r="D143" s="9" t="s">
        <v>11</v>
      </c>
      <c r="E143" s="19" t="s">
        <v>326</v>
      </c>
      <c r="F143" s="18" t="s">
        <v>13</v>
      </c>
      <c r="G143" s="9" t="s">
        <v>353</v>
      </c>
    </row>
    <row r="144" s="1" customFormat="true" ht="19" customHeight="true" spans="1:7">
      <c r="A144" s="8">
        <v>141</v>
      </c>
      <c r="B144" s="9" t="s">
        <v>354</v>
      </c>
      <c r="C144" s="9" t="s">
        <v>10</v>
      </c>
      <c r="D144" s="9" t="s">
        <v>11</v>
      </c>
      <c r="E144" s="19" t="s">
        <v>355</v>
      </c>
      <c r="F144" s="18" t="s">
        <v>13</v>
      </c>
      <c r="G144" s="9" t="s">
        <v>353</v>
      </c>
    </row>
    <row r="145" s="1" customFormat="true" ht="19" customHeight="true" spans="1:7">
      <c r="A145" s="8">
        <v>142</v>
      </c>
      <c r="B145" s="9" t="s">
        <v>356</v>
      </c>
      <c r="C145" s="9" t="s">
        <v>10</v>
      </c>
      <c r="D145" s="9" t="s">
        <v>11</v>
      </c>
      <c r="E145" s="9" t="s">
        <v>357</v>
      </c>
      <c r="F145" s="9" t="s">
        <v>13</v>
      </c>
      <c r="G145" s="9" t="s">
        <v>358</v>
      </c>
    </row>
    <row r="146" s="1" customFormat="true" ht="19" customHeight="true" spans="1:7">
      <c r="A146" s="8">
        <v>143</v>
      </c>
      <c r="B146" s="9" t="s">
        <v>359</v>
      </c>
      <c r="C146" s="9" t="s">
        <v>10</v>
      </c>
      <c r="D146" s="9" t="s">
        <v>11</v>
      </c>
      <c r="E146" s="9" t="s">
        <v>323</v>
      </c>
      <c r="F146" s="9" t="s">
        <v>13</v>
      </c>
      <c r="G146" s="9" t="s">
        <v>358</v>
      </c>
    </row>
    <row r="147" s="1" customFormat="true" ht="19" customHeight="true" spans="1:7">
      <c r="A147" s="8">
        <v>144</v>
      </c>
      <c r="B147" s="9" t="s">
        <v>360</v>
      </c>
      <c r="C147" s="9" t="s">
        <v>20</v>
      </c>
      <c r="D147" s="9" t="s">
        <v>11</v>
      </c>
      <c r="E147" s="9" t="s">
        <v>361</v>
      </c>
      <c r="F147" s="9" t="s">
        <v>13</v>
      </c>
      <c r="G147" s="9" t="s">
        <v>362</v>
      </c>
    </row>
    <row r="148" s="1" customFormat="true" ht="19" customHeight="true" spans="1:7">
      <c r="A148" s="8">
        <v>145</v>
      </c>
      <c r="B148" s="9" t="s">
        <v>363</v>
      </c>
      <c r="C148" s="9" t="s">
        <v>20</v>
      </c>
      <c r="D148" s="9" t="s">
        <v>11</v>
      </c>
      <c r="E148" s="9" t="s">
        <v>361</v>
      </c>
      <c r="F148" s="9" t="s">
        <v>13</v>
      </c>
      <c r="G148" s="9" t="s">
        <v>364</v>
      </c>
    </row>
    <row r="149" s="1" customFormat="true" ht="19" customHeight="true" spans="1:7">
      <c r="A149" s="8">
        <v>146</v>
      </c>
      <c r="B149" s="9" t="s">
        <v>365</v>
      </c>
      <c r="C149" s="9" t="s">
        <v>20</v>
      </c>
      <c r="D149" s="9" t="s">
        <v>11</v>
      </c>
      <c r="E149" s="9" t="s">
        <v>366</v>
      </c>
      <c r="F149" s="9" t="s">
        <v>13</v>
      </c>
      <c r="G149" s="9" t="s">
        <v>367</v>
      </c>
    </row>
    <row r="150" s="1" customFormat="true" ht="19" customHeight="true" spans="1:7">
      <c r="A150" s="8">
        <v>147</v>
      </c>
      <c r="B150" s="9" t="s">
        <v>368</v>
      </c>
      <c r="C150" s="9" t="s">
        <v>20</v>
      </c>
      <c r="D150" s="9" t="s">
        <v>11</v>
      </c>
      <c r="E150" s="9" t="s">
        <v>369</v>
      </c>
      <c r="F150" s="9" t="s">
        <v>13</v>
      </c>
      <c r="G150" s="9" t="s">
        <v>370</v>
      </c>
    </row>
    <row r="151" s="1" customFormat="true" ht="19" customHeight="true" spans="1:7">
      <c r="A151" s="8">
        <v>148</v>
      </c>
      <c r="B151" s="9" t="s">
        <v>371</v>
      </c>
      <c r="C151" s="9" t="s">
        <v>20</v>
      </c>
      <c r="D151" s="9" t="s">
        <v>11</v>
      </c>
      <c r="E151" s="19" t="s">
        <v>372</v>
      </c>
      <c r="F151" s="9" t="s">
        <v>13</v>
      </c>
      <c r="G151" s="9" t="s">
        <v>373</v>
      </c>
    </row>
    <row r="152" s="1" customFormat="true" ht="19" customHeight="true" spans="1:7">
      <c r="A152" s="8">
        <v>149</v>
      </c>
      <c r="B152" s="9" t="s">
        <v>374</v>
      </c>
      <c r="C152" s="9" t="s">
        <v>10</v>
      </c>
      <c r="D152" s="9" t="s">
        <v>11</v>
      </c>
      <c r="E152" s="19" t="s">
        <v>375</v>
      </c>
      <c r="F152" s="9" t="s">
        <v>13</v>
      </c>
      <c r="G152" s="9" t="s">
        <v>373</v>
      </c>
    </row>
    <row r="153" s="1" customFormat="true" ht="19" customHeight="true" spans="1:7">
      <c r="A153" s="8">
        <v>150</v>
      </c>
      <c r="B153" s="9" t="s">
        <v>376</v>
      </c>
      <c r="C153" s="9" t="s">
        <v>20</v>
      </c>
      <c r="D153" s="9" t="s">
        <v>11</v>
      </c>
      <c r="E153" s="9" t="s">
        <v>377</v>
      </c>
      <c r="F153" s="9" t="s">
        <v>13</v>
      </c>
      <c r="G153" s="9" t="s">
        <v>378</v>
      </c>
    </row>
    <row r="154" s="1" customFormat="true" ht="19" customHeight="true" spans="1:7">
      <c r="A154" s="8">
        <v>151</v>
      </c>
      <c r="B154" s="9" t="s">
        <v>379</v>
      </c>
      <c r="C154" s="9" t="s">
        <v>20</v>
      </c>
      <c r="D154" s="9" t="s">
        <v>11</v>
      </c>
      <c r="E154" s="9" t="s">
        <v>380</v>
      </c>
      <c r="F154" s="9" t="s">
        <v>13</v>
      </c>
      <c r="G154" s="9" t="s">
        <v>381</v>
      </c>
    </row>
    <row r="155" s="1" customFormat="true" ht="19" customHeight="true" spans="1:7">
      <c r="A155" s="8">
        <v>152</v>
      </c>
      <c r="B155" s="9" t="s">
        <v>382</v>
      </c>
      <c r="C155" s="9" t="s">
        <v>10</v>
      </c>
      <c r="D155" s="9" t="s">
        <v>11</v>
      </c>
      <c r="E155" s="9" t="s">
        <v>383</v>
      </c>
      <c r="F155" s="9" t="s">
        <v>25</v>
      </c>
      <c r="G155" s="9" t="s">
        <v>384</v>
      </c>
    </row>
    <row r="156" s="1" customFormat="true" ht="19" customHeight="true" spans="1:7">
      <c r="A156" s="8">
        <v>153</v>
      </c>
      <c r="B156" s="9" t="s">
        <v>385</v>
      </c>
      <c r="C156" s="9" t="s">
        <v>10</v>
      </c>
      <c r="D156" s="9" t="s">
        <v>11</v>
      </c>
      <c r="E156" s="9" t="s">
        <v>386</v>
      </c>
      <c r="F156" s="9" t="s">
        <v>13</v>
      </c>
      <c r="G156" s="9" t="s">
        <v>387</v>
      </c>
    </row>
    <row r="157" s="1" customFormat="true" ht="19" customHeight="true" spans="1:7">
      <c r="A157" s="8">
        <v>154</v>
      </c>
      <c r="B157" s="9" t="s">
        <v>388</v>
      </c>
      <c r="C157" s="9" t="s">
        <v>10</v>
      </c>
      <c r="D157" s="9" t="s">
        <v>11</v>
      </c>
      <c r="E157" s="9" t="s">
        <v>389</v>
      </c>
      <c r="F157" s="9" t="s">
        <v>13</v>
      </c>
      <c r="G157" s="9" t="s">
        <v>390</v>
      </c>
    </row>
    <row r="158" s="1" customFormat="true" ht="19" customHeight="true" spans="1:7">
      <c r="A158" s="8">
        <v>155</v>
      </c>
      <c r="B158" s="9" t="s">
        <v>391</v>
      </c>
      <c r="C158" s="9" t="s">
        <v>10</v>
      </c>
      <c r="D158" s="9" t="s">
        <v>11</v>
      </c>
      <c r="E158" s="9" t="s">
        <v>392</v>
      </c>
      <c r="F158" s="9" t="s">
        <v>13</v>
      </c>
      <c r="G158" s="9" t="s">
        <v>393</v>
      </c>
    </row>
    <row r="159" s="1" customFormat="true" ht="19" customHeight="true" spans="1:7">
      <c r="A159" s="8">
        <v>156</v>
      </c>
      <c r="B159" s="9" t="s">
        <v>394</v>
      </c>
      <c r="C159" s="9" t="s">
        <v>20</v>
      </c>
      <c r="D159" s="9" t="s">
        <v>11</v>
      </c>
      <c r="E159" s="9" t="s">
        <v>389</v>
      </c>
      <c r="F159" s="9" t="s">
        <v>13</v>
      </c>
      <c r="G159" s="9" t="s">
        <v>395</v>
      </c>
    </row>
    <row r="160" s="1" customFormat="true" ht="19" customHeight="true" spans="1:7">
      <c r="A160" s="8">
        <v>157</v>
      </c>
      <c r="B160" s="9" t="s">
        <v>396</v>
      </c>
      <c r="C160" s="9" t="s">
        <v>10</v>
      </c>
      <c r="D160" s="9" t="s">
        <v>11</v>
      </c>
      <c r="E160" s="9" t="s">
        <v>397</v>
      </c>
      <c r="F160" s="9" t="s">
        <v>25</v>
      </c>
      <c r="G160" s="9" t="s">
        <v>398</v>
      </c>
    </row>
    <row r="161" s="1" customFormat="true" ht="19" customHeight="true" spans="1:7">
      <c r="A161" s="8">
        <v>158</v>
      </c>
      <c r="B161" s="9" t="s">
        <v>399</v>
      </c>
      <c r="C161" s="9" t="s">
        <v>10</v>
      </c>
      <c r="D161" s="9" t="s">
        <v>11</v>
      </c>
      <c r="E161" s="9" t="s">
        <v>389</v>
      </c>
      <c r="F161" s="9" t="s">
        <v>13</v>
      </c>
      <c r="G161" s="9" t="s">
        <v>400</v>
      </c>
    </row>
    <row r="162" s="1" customFormat="true" ht="19" customHeight="true" spans="1:7">
      <c r="A162" s="8">
        <v>159</v>
      </c>
      <c r="B162" s="9" t="s">
        <v>401</v>
      </c>
      <c r="C162" s="9" t="s">
        <v>10</v>
      </c>
      <c r="D162" s="9" t="s">
        <v>16</v>
      </c>
      <c r="E162" s="9" t="s">
        <v>402</v>
      </c>
      <c r="F162" s="9" t="s">
        <v>13</v>
      </c>
      <c r="G162" s="9" t="s">
        <v>403</v>
      </c>
    </row>
    <row r="163" s="1" customFormat="true" ht="19" customHeight="true" spans="1:7">
      <c r="A163" s="8">
        <v>160</v>
      </c>
      <c r="B163" s="9" t="s">
        <v>404</v>
      </c>
      <c r="C163" s="9" t="s">
        <v>10</v>
      </c>
      <c r="D163" s="9" t="s">
        <v>11</v>
      </c>
      <c r="E163" s="9" t="s">
        <v>405</v>
      </c>
      <c r="F163" s="11" t="s">
        <v>13</v>
      </c>
      <c r="G163" s="9" t="s">
        <v>406</v>
      </c>
    </row>
    <row r="164" s="1" customFormat="true" ht="19" customHeight="true" spans="1:7">
      <c r="A164" s="8">
        <v>161</v>
      </c>
      <c r="B164" s="9" t="s">
        <v>407</v>
      </c>
      <c r="C164" s="9" t="s">
        <v>20</v>
      </c>
      <c r="D164" s="9" t="s">
        <v>11</v>
      </c>
      <c r="E164" s="9" t="s">
        <v>380</v>
      </c>
      <c r="F164" s="9" t="s">
        <v>13</v>
      </c>
      <c r="G164" s="9" t="s">
        <v>408</v>
      </c>
    </row>
    <row r="165" s="1" customFormat="true" ht="19" customHeight="true" spans="1:7">
      <c r="A165" s="8">
        <v>162</v>
      </c>
      <c r="B165" s="9" t="s">
        <v>409</v>
      </c>
      <c r="C165" s="9" t="s">
        <v>10</v>
      </c>
      <c r="D165" s="9" t="s">
        <v>11</v>
      </c>
      <c r="E165" s="9" t="s">
        <v>410</v>
      </c>
      <c r="F165" s="9" t="s">
        <v>13</v>
      </c>
      <c r="G165" s="9" t="s">
        <v>411</v>
      </c>
    </row>
    <row r="166" s="1" customFormat="true" ht="19" customHeight="true" spans="1:7">
      <c r="A166" s="8">
        <v>163</v>
      </c>
      <c r="B166" s="9" t="s">
        <v>412</v>
      </c>
      <c r="C166" s="9" t="s">
        <v>20</v>
      </c>
      <c r="D166" s="9" t="s">
        <v>11</v>
      </c>
      <c r="E166" s="9" t="s">
        <v>413</v>
      </c>
      <c r="F166" s="9" t="s">
        <v>13</v>
      </c>
      <c r="G166" s="9" t="s">
        <v>414</v>
      </c>
    </row>
    <row r="167" s="1" customFormat="true" ht="19" customHeight="true" spans="1:7">
      <c r="A167" s="8">
        <v>164</v>
      </c>
      <c r="B167" s="9" t="s">
        <v>415</v>
      </c>
      <c r="C167" s="9" t="s">
        <v>10</v>
      </c>
      <c r="D167" s="9" t="s">
        <v>11</v>
      </c>
      <c r="E167" s="9" t="s">
        <v>416</v>
      </c>
      <c r="F167" s="9" t="s">
        <v>13</v>
      </c>
      <c r="G167" s="9" t="s">
        <v>417</v>
      </c>
    </row>
    <row r="168" s="1" customFormat="true" ht="19" customHeight="true" spans="1:7">
      <c r="A168" s="8">
        <v>165</v>
      </c>
      <c r="B168" s="9" t="s">
        <v>418</v>
      </c>
      <c r="C168" s="9" t="s">
        <v>10</v>
      </c>
      <c r="D168" s="9" t="s">
        <v>11</v>
      </c>
      <c r="E168" s="9" t="s">
        <v>383</v>
      </c>
      <c r="F168" s="9" t="s">
        <v>13</v>
      </c>
      <c r="G168" s="9" t="s">
        <v>419</v>
      </c>
    </row>
    <row r="169" s="1" customFormat="true" ht="19" customHeight="true" spans="1:7">
      <c r="A169" s="8">
        <v>166</v>
      </c>
      <c r="B169" s="9" t="s">
        <v>420</v>
      </c>
      <c r="C169" s="9" t="s">
        <v>20</v>
      </c>
      <c r="D169" s="9" t="s">
        <v>11</v>
      </c>
      <c r="E169" s="9" t="s">
        <v>421</v>
      </c>
      <c r="F169" s="9" t="s">
        <v>13</v>
      </c>
      <c r="G169" s="9" t="s">
        <v>422</v>
      </c>
    </row>
    <row r="170" s="1" customFormat="true" ht="19" customHeight="true" spans="1:7">
      <c r="A170" s="8">
        <v>167</v>
      </c>
      <c r="B170" s="9" t="s">
        <v>423</v>
      </c>
      <c r="C170" s="9" t="s">
        <v>10</v>
      </c>
      <c r="D170" s="9" t="s">
        <v>11</v>
      </c>
      <c r="E170" s="9" t="s">
        <v>424</v>
      </c>
      <c r="F170" s="9" t="s">
        <v>13</v>
      </c>
      <c r="G170" s="9" t="s">
        <v>425</v>
      </c>
    </row>
    <row r="171" s="1" customFormat="true" ht="19" customHeight="true" spans="1:7">
      <c r="A171" s="8">
        <v>168</v>
      </c>
      <c r="B171" s="9" t="s">
        <v>426</v>
      </c>
      <c r="C171" s="9" t="s">
        <v>20</v>
      </c>
      <c r="D171" s="9" t="s">
        <v>11</v>
      </c>
      <c r="E171" s="9" t="s">
        <v>427</v>
      </c>
      <c r="F171" s="9" t="s">
        <v>13</v>
      </c>
      <c r="G171" s="9" t="s">
        <v>428</v>
      </c>
    </row>
    <row r="172" s="1" customFormat="true" ht="19" customHeight="true" spans="1:7">
      <c r="A172" s="8">
        <v>169</v>
      </c>
      <c r="B172" s="9" t="s">
        <v>429</v>
      </c>
      <c r="C172" s="9" t="s">
        <v>430</v>
      </c>
      <c r="D172" s="9" t="s">
        <v>11</v>
      </c>
      <c r="E172" s="19" t="s">
        <v>431</v>
      </c>
      <c r="F172" s="9" t="s">
        <v>13</v>
      </c>
      <c r="G172" s="9" t="s">
        <v>432</v>
      </c>
    </row>
    <row r="173" s="1" customFormat="true" ht="19" customHeight="true" spans="1:7">
      <c r="A173" s="8">
        <v>170</v>
      </c>
      <c r="B173" s="9" t="s">
        <v>433</v>
      </c>
      <c r="C173" s="9" t="s">
        <v>20</v>
      </c>
      <c r="D173" s="9" t="s">
        <v>11</v>
      </c>
      <c r="E173" s="19" t="s">
        <v>380</v>
      </c>
      <c r="F173" s="9" t="s">
        <v>13</v>
      </c>
      <c r="G173" s="9" t="s">
        <v>434</v>
      </c>
    </row>
    <row r="174" s="1" customFormat="true" ht="19" customHeight="true" spans="1:7">
      <c r="A174" s="8">
        <v>171</v>
      </c>
      <c r="B174" s="9" t="s">
        <v>435</v>
      </c>
      <c r="C174" s="9" t="s">
        <v>20</v>
      </c>
      <c r="D174" s="9" t="s">
        <v>11</v>
      </c>
      <c r="E174" s="19" t="s">
        <v>421</v>
      </c>
      <c r="F174" s="9" t="s">
        <v>13</v>
      </c>
      <c r="G174" s="9" t="s">
        <v>434</v>
      </c>
    </row>
    <row r="175" s="1" customFormat="true" ht="19" customHeight="true" spans="1:7">
      <c r="A175" s="8">
        <v>172</v>
      </c>
      <c r="B175" s="10" t="s">
        <v>436</v>
      </c>
      <c r="C175" s="10" t="s">
        <v>10</v>
      </c>
      <c r="D175" s="9" t="s">
        <v>11</v>
      </c>
      <c r="E175" s="10" t="s">
        <v>402</v>
      </c>
      <c r="F175" s="10" t="s">
        <v>13</v>
      </c>
      <c r="G175" s="10" t="s">
        <v>437</v>
      </c>
    </row>
    <row r="176" s="1" customFormat="true" ht="19" customHeight="true" spans="1:7">
      <c r="A176" s="8">
        <v>173</v>
      </c>
      <c r="B176" s="10" t="s">
        <v>438</v>
      </c>
      <c r="C176" s="10" t="s">
        <v>20</v>
      </c>
      <c r="D176" s="9" t="s">
        <v>16</v>
      </c>
      <c r="E176" s="10" t="s">
        <v>439</v>
      </c>
      <c r="F176" s="10" t="s">
        <v>13</v>
      </c>
      <c r="G176" s="10" t="s">
        <v>440</v>
      </c>
    </row>
    <row r="177" s="1" customFormat="true" ht="19" customHeight="true" spans="1:7">
      <c r="A177" s="8">
        <v>174</v>
      </c>
      <c r="B177" s="10" t="s">
        <v>266</v>
      </c>
      <c r="C177" s="10" t="s">
        <v>10</v>
      </c>
      <c r="D177" s="9" t="s">
        <v>16</v>
      </c>
      <c r="E177" s="10" t="s">
        <v>441</v>
      </c>
      <c r="F177" s="10" t="s">
        <v>13</v>
      </c>
      <c r="G177" s="10" t="s">
        <v>442</v>
      </c>
    </row>
    <row r="178" s="1" customFormat="true" ht="19" customHeight="true" spans="1:7">
      <c r="A178" s="8">
        <v>175</v>
      </c>
      <c r="B178" s="18" t="s">
        <v>443</v>
      </c>
      <c r="C178" s="18" t="s">
        <v>20</v>
      </c>
      <c r="D178" s="9" t="s">
        <v>11</v>
      </c>
      <c r="E178" s="18" t="s">
        <v>444</v>
      </c>
      <c r="F178" s="18" t="s">
        <v>13</v>
      </c>
      <c r="G178" s="18" t="s">
        <v>445</v>
      </c>
    </row>
    <row r="179" s="1" customFormat="true" ht="19" customHeight="true" spans="1:7">
      <c r="A179" s="8">
        <v>176</v>
      </c>
      <c r="B179" s="18" t="s">
        <v>446</v>
      </c>
      <c r="C179" s="18" t="s">
        <v>10</v>
      </c>
      <c r="D179" s="9" t="s">
        <v>11</v>
      </c>
      <c r="E179" s="18" t="s">
        <v>447</v>
      </c>
      <c r="F179" s="18" t="s">
        <v>13</v>
      </c>
      <c r="G179" s="18" t="s">
        <v>448</v>
      </c>
    </row>
    <row r="180" s="1" customFormat="true" ht="19" customHeight="true" spans="1:7">
      <c r="A180" s="8">
        <v>177</v>
      </c>
      <c r="B180" s="18" t="s">
        <v>449</v>
      </c>
      <c r="C180" s="18" t="s">
        <v>10</v>
      </c>
      <c r="D180" s="9" t="s">
        <v>11</v>
      </c>
      <c r="E180" s="18" t="s">
        <v>450</v>
      </c>
      <c r="F180" s="18" t="s">
        <v>13</v>
      </c>
      <c r="G180" s="18" t="s">
        <v>451</v>
      </c>
    </row>
    <row r="181" s="1" customFormat="true" ht="19" customHeight="true" spans="1:7">
      <c r="A181" s="8">
        <v>178</v>
      </c>
      <c r="B181" s="18" t="s">
        <v>452</v>
      </c>
      <c r="C181" s="18" t="s">
        <v>10</v>
      </c>
      <c r="D181" s="9" t="s">
        <v>11</v>
      </c>
      <c r="E181" s="18" t="s">
        <v>453</v>
      </c>
      <c r="F181" s="18" t="s">
        <v>13</v>
      </c>
      <c r="G181" s="18" t="s">
        <v>454</v>
      </c>
    </row>
    <row r="182" s="1" customFormat="true" ht="19" customHeight="true" spans="1:7">
      <c r="A182" s="8">
        <v>179</v>
      </c>
      <c r="B182" s="18" t="s">
        <v>455</v>
      </c>
      <c r="C182" s="18" t="s">
        <v>20</v>
      </c>
      <c r="D182" s="9" t="s">
        <v>11</v>
      </c>
      <c r="E182" s="18" t="s">
        <v>439</v>
      </c>
      <c r="F182" s="18" t="s">
        <v>13</v>
      </c>
      <c r="G182" s="18" t="s">
        <v>456</v>
      </c>
    </row>
    <row r="183" s="1" customFormat="true" ht="19" customHeight="true" spans="1:7">
      <c r="A183" s="8">
        <v>180</v>
      </c>
      <c r="B183" s="18" t="s">
        <v>457</v>
      </c>
      <c r="C183" s="18" t="s">
        <v>10</v>
      </c>
      <c r="D183" s="9" t="s">
        <v>11</v>
      </c>
      <c r="E183" s="18" t="s">
        <v>458</v>
      </c>
      <c r="F183" s="18" t="s">
        <v>13</v>
      </c>
      <c r="G183" s="18" t="s">
        <v>459</v>
      </c>
    </row>
    <row r="184" s="1" customFormat="true" ht="19" customHeight="true" spans="1:7">
      <c r="A184" s="8">
        <v>181</v>
      </c>
      <c r="B184" s="18" t="s">
        <v>460</v>
      </c>
      <c r="C184" s="18" t="s">
        <v>20</v>
      </c>
      <c r="D184" s="9" t="s">
        <v>11</v>
      </c>
      <c r="E184" s="18" t="s">
        <v>461</v>
      </c>
      <c r="F184" s="18" t="s">
        <v>13</v>
      </c>
      <c r="G184" s="18" t="s">
        <v>462</v>
      </c>
    </row>
    <row r="185" s="1" customFormat="true" ht="19" customHeight="true" spans="1:7">
      <c r="A185" s="8">
        <v>182</v>
      </c>
      <c r="B185" s="18" t="s">
        <v>463</v>
      </c>
      <c r="C185" s="18" t="s">
        <v>10</v>
      </c>
      <c r="D185" s="9" t="s">
        <v>11</v>
      </c>
      <c r="E185" s="18" t="s">
        <v>464</v>
      </c>
      <c r="F185" s="18" t="s">
        <v>13</v>
      </c>
      <c r="G185" s="18" t="s">
        <v>465</v>
      </c>
    </row>
    <row r="186" s="1" customFormat="true" ht="19" customHeight="true" spans="1:7">
      <c r="A186" s="8">
        <v>183</v>
      </c>
      <c r="B186" s="18" t="s">
        <v>466</v>
      </c>
      <c r="C186" s="18" t="s">
        <v>10</v>
      </c>
      <c r="D186" s="9" t="s">
        <v>11</v>
      </c>
      <c r="E186" s="18" t="s">
        <v>467</v>
      </c>
      <c r="F186" s="18" t="s">
        <v>102</v>
      </c>
      <c r="G186" s="18" t="s">
        <v>468</v>
      </c>
    </row>
    <row r="187" s="1" customFormat="true" ht="19" customHeight="true" spans="1:7">
      <c r="A187" s="8">
        <v>184</v>
      </c>
      <c r="B187" s="18" t="s">
        <v>469</v>
      </c>
      <c r="C187" s="18" t="s">
        <v>20</v>
      </c>
      <c r="D187" s="9" t="s">
        <v>11</v>
      </c>
      <c r="E187" s="18" t="s">
        <v>470</v>
      </c>
      <c r="F187" s="18" t="s">
        <v>102</v>
      </c>
      <c r="G187" s="18" t="s">
        <v>471</v>
      </c>
    </row>
    <row r="188" s="1" customFormat="true" ht="19" customHeight="true" spans="1:7">
      <c r="A188" s="8">
        <v>185</v>
      </c>
      <c r="B188" s="18" t="s">
        <v>472</v>
      </c>
      <c r="C188" s="18" t="s">
        <v>20</v>
      </c>
      <c r="D188" s="9" t="s">
        <v>11</v>
      </c>
      <c r="E188" s="18" t="s">
        <v>473</v>
      </c>
      <c r="F188" s="18" t="s">
        <v>102</v>
      </c>
      <c r="G188" s="18" t="s">
        <v>474</v>
      </c>
    </row>
    <row r="189" s="1" customFormat="true" ht="19" customHeight="true" spans="1:7">
      <c r="A189" s="8">
        <v>186</v>
      </c>
      <c r="B189" s="18" t="s">
        <v>475</v>
      </c>
      <c r="C189" s="18" t="s">
        <v>10</v>
      </c>
      <c r="D189" s="9" t="s">
        <v>11</v>
      </c>
      <c r="E189" s="18" t="s">
        <v>476</v>
      </c>
      <c r="F189" s="18" t="s">
        <v>102</v>
      </c>
      <c r="G189" s="18" t="s">
        <v>477</v>
      </c>
    </row>
    <row r="190" s="1" customFormat="true" ht="19" customHeight="true" spans="1:7">
      <c r="A190" s="8">
        <v>187</v>
      </c>
      <c r="B190" s="18" t="s">
        <v>478</v>
      </c>
      <c r="C190" s="18" t="s">
        <v>20</v>
      </c>
      <c r="D190" s="9" t="s">
        <v>11</v>
      </c>
      <c r="E190" s="18" t="s">
        <v>479</v>
      </c>
      <c r="F190" s="18" t="s">
        <v>102</v>
      </c>
      <c r="G190" s="18" t="s">
        <v>480</v>
      </c>
    </row>
    <row r="191" s="1" customFormat="true" ht="19" customHeight="true" spans="1:7">
      <c r="A191" s="8">
        <v>188</v>
      </c>
      <c r="B191" s="18" t="s">
        <v>481</v>
      </c>
      <c r="C191" s="18" t="s">
        <v>10</v>
      </c>
      <c r="D191" s="9" t="s">
        <v>11</v>
      </c>
      <c r="E191" s="18" t="s">
        <v>482</v>
      </c>
      <c r="F191" s="18" t="s">
        <v>102</v>
      </c>
      <c r="G191" s="18" t="s">
        <v>483</v>
      </c>
    </row>
    <row r="192" s="1" customFormat="true" ht="19" customHeight="true" spans="1:7">
      <c r="A192" s="8">
        <v>189</v>
      </c>
      <c r="B192" s="18" t="s">
        <v>484</v>
      </c>
      <c r="C192" s="18" t="s">
        <v>10</v>
      </c>
      <c r="D192" s="9" t="s">
        <v>11</v>
      </c>
      <c r="E192" s="18" t="s">
        <v>441</v>
      </c>
      <c r="F192" s="18" t="s">
        <v>13</v>
      </c>
      <c r="G192" s="18" t="s">
        <v>485</v>
      </c>
    </row>
    <row r="193" s="1" customFormat="true" ht="19" customHeight="true" spans="1:7">
      <c r="A193" s="8">
        <v>190</v>
      </c>
      <c r="B193" s="18" t="s">
        <v>486</v>
      </c>
      <c r="C193" s="18" t="s">
        <v>10</v>
      </c>
      <c r="D193" s="9" t="s">
        <v>11</v>
      </c>
      <c r="E193" s="18" t="s">
        <v>95</v>
      </c>
      <c r="F193" s="18" t="s">
        <v>13</v>
      </c>
      <c r="G193" s="18" t="s">
        <v>487</v>
      </c>
    </row>
    <row r="194" s="1" customFormat="true" ht="19" customHeight="true" spans="1:7">
      <c r="A194" s="8">
        <v>191</v>
      </c>
      <c r="B194" s="18" t="s">
        <v>488</v>
      </c>
      <c r="C194" s="18" t="s">
        <v>20</v>
      </c>
      <c r="D194" s="9" t="s">
        <v>11</v>
      </c>
      <c r="E194" s="18" t="s">
        <v>489</v>
      </c>
      <c r="F194" s="18" t="s">
        <v>13</v>
      </c>
      <c r="G194" s="18" t="s">
        <v>490</v>
      </c>
    </row>
    <row r="195" s="1" customFormat="true" ht="19" customHeight="true" spans="1:7">
      <c r="A195" s="8">
        <v>192</v>
      </c>
      <c r="B195" s="18" t="s">
        <v>491</v>
      </c>
      <c r="C195" s="18" t="s">
        <v>10</v>
      </c>
      <c r="D195" s="9" t="s">
        <v>11</v>
      </c>
      <c r="E195" s="18" t="s">
        <v>492</v>
      </c>
      <c r="F195" s="18" t="s">
        <v>13</v>
      </c>
      <c r="G195" s="18" t="s">
        <v>493</v>
      </c>
    </row>
    <row r="196" s="1" customFormat="true" ht="19" customHeight="true" spans="1:7">
      <c r="A196" s="8">
        <v>193</v>
      </c>
      <c r="B196" s="18" t="s">
        <v>494</v>
      </c>
      <c r="C196" s="18" t="s">
        <v>20</v>
      </c>
      <c r="D196" s="9" t="s">
        <v>11</v>
      </c>
      <c r="E196" s="18" t="s">
        <v>495</v>
      </c>
      <c r="F196" s="18" t="s">
        <v>13</v>
      </c>
      <c r="G196" s="18" t="s">
        <v>496</v>
      </c>
    </row>
    <row r="197" s="1" customFormat="true" ht="19" customHeight="true" spans="1:7">
      <c r="A197" s="8">
        <v>194</v>
      </c>
      <c r="B197" s="18" t="s">
        <v>497</v>
      </c>
      <c r="C197" s="18" t="s">
        <v>10</v>
      </c>
      <c r="D197" s="9" t="s">
        <v>11</v>
      </c>
      <c r="E197" s="18" t="s">
        <v>447</v>
      </c>
      <c r="F197" s="18" t="s">
        <v>13</v>
      </c>
      <c r="G197" s="18" t="s">
        <v>498</v>
      </c>
    </row>
    <row r="198" s="1" customFormat="true" ht="19" customHeight="true" spans="1:7">
      <c r="A198" s="8">
        <v>195</v>
      </c>
      <c r="B198" s="18" t="s">
        <v>499</v>
      </c>
      <c r="C198" s="18" t="s">
        <v>20</v>
      </c>
      <c r="D198" s="9" t="s">
        <v>11</v>
      </c>
      <c r="E198" s="18" t="s">
        <v>500</v>
      </c>
      <c r="F198" s="18" t="s">
        <v>25</v>
      </c>
      <c r="G198" s="18" t="s">
        <v>501</v>
      </c>
    </row>
    <row r="199" s="1" customFormat="true" ht="19" customHeight="true" spans="1:7">
      <c r="A199" s="8">
        <v>196</v>
      </c>
      <c r="B199" s="18" t="s">
        <v>502</v>
      </c>
      <c r="C199" s="18" t="s">
        <v>20</v>
      </c>
      <c r="D199" s="9" t="s">
        <v>11</v>
      </c>
      <c r="E199" s="18" t="s">
        <v>503</v>
      </c>
      <c r="F199" s="18" t="s">
        <v>13</v>
      </c>
      <c r="G199" s="18" t="s">
        <v>504</v>
      </c>
    </row>
    <row r="200" s="1" customFormat="true" ht="19" customHeight="true" spans="1:7">
      <c r="A200" s="8">
        <v>197</v>
      </c>
      <c r="B200" s="18" t="s">
        <v>505</v>
      </c>
      <c r="C200" s="18" t="s">
        <v>20</v>
      </c>
      <c r="D200" s="9" t="s">
        <v>11</v>
      </c>
      <c r="E200" s="18" t="s">
        <v>506</v>
      </c>
      <c r="F200" s="18" t="s">
        <v>13</v>
      </c>
      <c r="G200" s="18" t="s">
        <v>507</v>
      </c>
    </row>
    <row r="201" s="1" customFormat="true" ht="19" customHeight="true" spans="1:7">
      <c r="A201" s="8">
        <v>198</v>
      </c>
      <c r="B201" s="18" t="s">
        <v>508</v>
      </c>
      <c r="C201" s="18" t="s">
        <v>10</v>
      </c>
      <c r="D201" s="9" t="s">
        <v>11</v>
      </c>
      <c r="E201" s="18" t="s">
        <v>509</v>
      </c>
      <c r="F201" s="18" t="s">
        <v>13</v>
      </c>
      <c r="G201" s="18" t="s">
        <v>510</v>
      </c>
    </row>
    <row r="202" s="1" customFormat="true" ht="19" customHeight="true" spans="1:7">
      <c r="A202" s="8">
        <v>199</v>
      </c>
      <c r="B202" s="18" t="s">
        <v>511</v>
      </c>
      <c r="C202" s="18" t="s">
        <v>20</v>
      </c>
      <c r="D202" s="9" t="s">
        <v>11</v>
      </c>
      <c r="E202" s="18" t="s">
        <v>512</v>
      </c>
      <c r="F202" s="18" t="s">
        <v>102</v>
      </c>
      <c r="G202" s="18" t="s">
        <v>513</v>
      </c>
    </row>
    <row r="203" s="1" customFormat="true" ht="19" customHeight="true" spans="1:7">
      <c r="A203" s="8">
        <v>200</v>
      </c>
      <c r="B203" s="18" t="s">
        <v>514</v>
      </c>
      <c r="C203" s="18" t="s">
        <v>10</v>
      </c>
      <c r="D203" s="9" t="s">
        <v>11</v>
      </c>
      <c r="E203" s="18" t="s">
        <v>515</v>
      </c>
      <c r="F203" s="18" t="s">
        <v>102</v>
      </c>
      <c r="G203" s="18" t="s">
        <v>513</v>
      </c>
    </row>
    <row r="204" s="1" customFormat="true" ht="19" customHeight="true" spans="1:7">
      <c r="A204" s="8">
        <v>201</v>
      </c>
      <c r="B204" s="18" t="s">
        <v>516</v>
      </c>
      <c r="C204" s="18" t="s">
        <v>20</v>
      </c>
      <c r="D204" s="9" t="s">
        <v>11</v>
      </c>
      <c r="E204" s="18" t="s">
        <v>517</v>
      </c>
      <c r="F204" s="18" t="s">
        <v>102</v>
      </c>
      <c r="G204" s="18" t="s">
        <v>513</v>
      </c>
    </row>
    <row r="205" s="1" customFormat="true" ht="19" customHeight="true" spans="1:7">
      <c r="A205" s="8">
        <v>202</v>
      </c>
      <c r="B205" s="18" t="s">
        <v>518</v>
      </c>
      <c r="C205" s="18" t="s">
        <v>20</v>
      </c>
      <c r="D205" s="9" t="s">
        <v>11</v>
      </c>
      <c r="E205" s="18" t="s">
        <v>519</v>
      </c>
      <c r="F205" s="18" t="s">
        <v>102</v>
      </c>
      <c r="G205" s="18" t="s">
        <v>520</v>
      </c>
    </row>
    <row r="206" s="1" customFormat="true" ht="19" customHeight="true" spans="1:7">
      <c r="A206" s="8">
        <v>203</v>
      </c>
      <c r="B206" s="18" t="s">
        <v>521</v>
      </c>
      <c r="C206" s="18" t="s">
        <v>10</v>
      </c>
      <c r="D206" s="9" t="s">
        <v>11</v>
      </c>
      <c r="E206" s="18" t="s">
        <v>464</v>
      </c>
      <c r="F206" s="18" t="s">
        <v>102</v>
      </c>
      <c r="G206" s="18" t="s">
        <v>522</v>
      </c>
    </row>
    <row r="207" s="1" customFormat="true" ht="19" customHeight="true" spans="1:7">
      <c r="A207" s="8">
        <v>204</v>
      </c>
      <c r="B207" s="18" t="s">
        <v>523</v>
      </c>
      <c r="C207" s="18" t="s">
        <v>20</v>
      </c>
      <c r="D207" s="9" t="s">
        <v>11</v>
      </c>
      <c r="E207" s="18" t="s">
        <v>439</v>
      </c>
      <c r="F207" s="18" t="s">
        <v>102</v>
      </c>
      <c r="G207" s="18" t="s">
        <v>524</v>
      </c>
    </row>
    <row r="208" s="1" customFormat="true" ht="19" customHeight="true" spans="1:7">
      <c r="A208" s="8">
        <v>205</v>
      </c>
      <c r="B208" s="18" t="s">
        <v>525</v>
      </c>
      <c r="C208" s="18" t="s">
        <v>20</v>
      </c>
      <c r="D208" s="9" t="s">
        <v>11</v>
      </c>
      <c r="E208" s="18" t="s">
        <v>526</v>
      </c>
      <c r="F208" s="18" t="s">
        <v>102</v>
      </c>
      <c r="G208" s="18" t="s">
        <v>520</v>
      </c>
    </row>
    <row r="209" s="1" customFormat="true" ht="19" customHeight="true" spans="1:7">
      <c r="A209" s="8">
        <v>206</v>
      </c>
      <c r="B209" s="18" t="s">
        <v>527</v>
      </c>
      <c r="C209" s="18" t="s">
        <v>20</v>
      </c>
      <c r="D209" s="9" t="s">
        <v>11</v>
      </c>
      <c r="E209" s="18" t="s">
        <v>528</v>
      </c>
      <c r="F209" s="18" t="s">
        <v>13</v>
      </c>
      <c r="G209" s="18" t="s">
        <v>529</v>
      </c>
    </row>
    <row r="210" s="1" customFormat="true" ht="19" customHeight="true" spans="1:7">
      <c r="A210" s="8">
        <v>207</v>
      </c>
      <c r="B210" s="18" t="s">
        <v>530</v>
      </c>
      <c r="C210" s="18" t="s">
        <v>20</v>
      </c>
      <c r="D210" s="9" t="s">
        <v>11</v>
      </c>
      <c r="E210" s="18" t="s">
        <v>531</v>
      </c>
      <c r="F210" s="18" t="s">
        <v>13</v>
      </c>
      <c r="G210" s="18" t="s">
        <v>532</v>
      </c>
    </row>
    <row r="211" s="1" customFormat="true" ht="19" customHeight="true" spans="1:7">
      <c r="A211" s="8">
        <v>208</v>
      </c>
      <c r="B211" s="18" t="s">
        <v>533</v>
      </c>
      <c r="C211" s="18" t="s">
        <v>20</v>
      </c>
      <c r="D211" s="9" t="s">
        <v>11</v>
      </c>
      <c r="E211" s="18" t="s">
        <v>473</v>
      </c>
      <c r="F211" s="18" t="s">
        <v>13</v>
      </c>
      <c r="G211" s="18" t="s">
        <v>534</v>
      </c>
    </row>
    <row r="212" s="1" customFormat="true" ht="19" customHeight="true" spans="1:7">
      <c r="A212" s="8">
        <v>209</v>
      </c>
      <c r="B212" s="18" t="s">
        <v>535</v>
      </c>
      <c r="C212" s="18" t="s">
        <v>10</v>
      </c>
      <c r="D212" s="9" t="s">
        <v>11</v>
      </c>
      <c r="E212" s="18" t="s">
        <v>536</v>
      </c>
      <c r="F212" s="18" t="s">
        <v>13</v>
      </c>
      <c r="G212" s="18" t="s">
        <v>537</v>
      </c>
    </row>
    <row r="213" s="1" customFormat="true" ht="19" customHeight="true" spans="1:7">
      <c r="A213" s="8">
        <v>210</v>
      </c>
      <c r="B213" s="18" t="s">
        <v>538</v>
      </c>
      <c r="C213" s="18" t="s">
        <v>20</v>
      </c>
      <c r="D213" s="9" t="s">
        <v>16</v>
      </c>
      <c r="E213" s="18" t="s">
        <v>512</v>
      </c>
      <c r="F213" s="18" t="s">
        <v>13</v>
      </c>
      <c r="G213" s="18" t="s">
        <v>539</v>
      </c>
    </row>
    <row r="214" s="1" customFormat="true" ht="19" customHeight="true" spans="1:7">
      <c r="A214" s="8">
        <v>211</v>
      </c>
      <c r="B214" s="18" t="s">
        <v>540</v>
      </c>
      <c r="C214" s="18" t="s">
        <v>20</v>
      </c>
      <c r="D214" s="9" t="s">
        <v>16</v>
      </c>
      <c r="E214" s="18" t="s">
        <v>541</v>
      </c>
      <c r="F214" s="18" t="s">
        <v>13</v>
      </c>
      <c r="G214" s="18" t="s">
        <v>542</v>
      </c>
    </row>
    <row r="215" s="1" customFormat="true" ht="19" customHeight="true" spans="1:7">
      <c r="A215" s="8">
        <v>212</v>
      </c>
      <c r="B215" s="18" t="s">
        <v>543</v>
      </c>
      <c r="C215" s="18" t="s">
        <v>10</v>
      </c>
      <c r="D215" s="9" t="s">
        <v>16</v>
      </c>
      <c r="E215" s="18" t="s">
        <v>544</v>
      </c>
      <c r="F215" s="18" t="s">
        <v>13</v>
      </c>
      <c r="G215" s="18" t="s">
        <v>545</v>
      </c>
    </row>
    <row r="216" s="1" customFormat="true" ht="19" customHeight="true" spans="1:7">
      <c r="A216" s="8">
        <v>213</v>
      </c>
      <c r="B216" s="18" t="s">
        <v>546</v>
      </c>
      <c r="C216" s="18" t="s">
        <v>20</v>
      </c>
      <c r="D216" s="9" t="s">
        <v>16</v>
      </c>
      <c r="E216" s="18" t="s">
        <v>519</v>
      </c>
      <c r="F216" s="18" t="s">
        <v>13</v>
      </c>
      <c r="G216" s="18" t="s">
        <v>547</v>
      </c>
    </row>
    <row r="217" s="1" customFormat="true" ht="19" customHeight="true" spans="1:7">
      <c r="A217" s="8">
        <v>214</v>
      </c>
      <c r="B217" s="18" t="s">
        <v>548</v>
      </c>
      <c r="C217" s="18" t="s">
        <v>20</v>
      </c>
      <c r="D217" s="9" t="s">
        <v>11</v>
      </c>
      <c r="E217" s="18" t="s">
        <v>512</v>
      </c>
      <c r="F217" s="18" t="s">
        <v>13</v>
      </c>
      <c r="G217" s="18" t="s">
        <v>549</v>
      </c>
    </row>
    <row r="218" s="1" customFormat="true" ht="19" customHeight="true" spans="1:7">
      <c r="A218" s="8">
        <v>215</v>
      </c>
      <c r="B218" s="18" t="s">
        <v>550</v>
      </c>
      <c r="C218" s="18" t="s">
        <v>20</v>
      </c>
      <c r="D218" s="9" t="s">
        <v>11</v>
      </c>
      <c r="E218" s="18" t="s">
        <v>551</v>
      </c>
      <c r="F218" s="18" t="s">
        <v>13</v>
      </c>
      <c r="G218" s="18" t="s">
        <v>552</v>
      </c>
    </row>
    <row r="219" s="1" customFormat="true" ht="19" customHeight="true" spans="1:7">
      <c r="A219" s="8">
        <v>216</v>
      </c>
      <c r="B219" s="10" t="s">
        <v>553</v>
      </c>
      <c r="C219" s="10" t="s">
        <v>20</v>
      </c>
      <c r="D219" s="9" t="s">
        <v>11</v>
      </c>
      <c r="E219" s="10" t="s">
        <v>554</v>
      </c>
      <c r="F219" s="10" t="s">
        <v>13</v>
      </c>
      <c r="G219" s="10" t="s">
        <v>552</v>
      </c>
    </row>
    <row r="220" s="1" customFormat="true" ht="19" customHeight="true" spans="1:7">
      <c r="A220" s="8">
        <v>217</v>
      </c>
      <c r="B220" s="23" t="s">
        <v>555</v>
      </c>
      <c r="C220" s="23" t="s">
        <v>10</v>
      </c>
      <c r="D220" s="23" t="s">
        <v>16</v>
      </c>
      <c r="E220" s="23" t="s">
        <v>556</v>
      </c>
      <c r="F220" s="23" t="s">
        <v>25</v>
      </c>
      <c r="G220" s="23" t="s">
        <v>557</v>
      </c>
    </row>
    <row r="221" s="1" customFormat="true" ht="19" customHeight="true" spans="1:7">
      <c r="A221" s="8">
        <v>218</v>
      </c>
      <c r="B221" s="23" t="s">
        <v>558</v>
      </c>
      <c r="C221" s="23" t="s">
        <v>20</v>
      </c>
      <c r="D221" s="23" t="s">
        <v>16</v>
      </c>
      <c r="E221" s="23" t="s">
        <v>559</v>
      </c>
      <c r="F221" s="23" t="s">
        <v>13</v>
      </c>
      <c r="G221" s="23" t="s">
        <v>560</v>
      </c>
    </row>
    <row r="222" s="1" customFormat="true" ht="19" customHeight="true" spans="1:7">
      <c r="A222" s="8">
        <v>219</v>
      </c>
      <c r="B222" s="23" t="s">
        <v>561</v>
      </c>
      <c r="C222" s="23" t="s">
        <v>20</v>
      </c>
      <c r="D222" s="23" t="s">
        <v>16</v>
      </c>
      <c r="E222" s="23" t="s">
        <v>562</v>
      </c>
      <c r="F222" s="23" t="s">
        <v>13</v>
      </c>
      <c r="G222" s="23" t="s">
        <v>563</v>
      </c>
    </row>
    <row r="223" s="1" customFormat="true" ht="19" customHeight="true" spans="1:7">
      <c r="A223" s="8">
        <v>220</v>
      </c>
      <c r="B223" s="23" t="s">
        <v>564</v>
      </c>
      <c r="C223" s="23" t="s">
        <v>10</v>
      </c>
      <c r="D223" s="23" t="s">
        <v>16</v>
      </c>
      <c r="E223" s="23" t="s">
        <v>565</v>
      </c>
      <c r="F223" s="23" t="s">
        <v>13</v>
      </c>
      <c r="G223" s="23" t="s">
        <v>566</v>
      </c>
    </row>
    <row r="224" s="1" customFormat="true" ht="19" customHeight="true" spans="1:7">
      <c r="A224" s="8">
        <v>221</v>
      </c>
      <c r="B224" s="23" t="s">
        <v>567</v>
      </c>
      <c r="C224" s="23" t="s">
        <v>10</v>
      </c>
      <c r="D224" s="23" t="s">
        <v>11</v>
      </c>
      <c r="E224" s="23" t="s">
        <v>565</v>
      </c>
      <c r="F224" s="18" t="s">
        <v>102</v>
      </c>
      <c r="G224" s="23" t="s">
        <v>568</v>
      </c>
    </row>
    <row r="225" s="1" customFormat="true" ht="19" customHeight="true" spans="1:7">
      <c r="A225" s="8">
        <v>222</v>
      </c>
      <c r="B225" s="23" t="s">
        <v>569</v>
      </c>
      <c r="C225" s="23" t="s">
        <v>10</v>
      </c>
      <c r="D225" s="23" t="s">
        <v>11</v>
      </c>
      <c r="E225" s="18" t="s">
        <v>570</v>
      </c>
      <c r="F225" s="23" t="s">
        <v>13</v>
      </c>
      <c r="G225" s="23" t="s">
        <v>571</v>
      </c>
    </row>
    <row r="226" s="1" customFormat="true" ht="19" customHeight="true" spans="1:7">
      <c r="A226" s="8">
        <v>223</v>
      </c>
      <c r="B226" s="23" t="s">
        <v>572</v>
      </c>
      <c r="C226" s="23" t="s">
        <v>20</v>
      </c>
      <c r="D226" s="23" t="s">
        <v>11</v>
      </c>
      <c r="E226" s="23" t="s">
        <v>573</v>
      </c>
      <c r="F226" s="23" t="s">
        <v>13</v>
      </c>
      <c r="G226" s="23" t="s">
        <v>574</v>
      </c>
    </row>
    <row r="227" s="1" customFormat="true" ht="19" customHeight="true" spans="1:7">
      <c r="A227" s="8">
        <v>224</v>
      </c>
      <c r="B227" s="23" t="s">
        <v>575</v>
      </c>
      <c r="C227" s="23" t="s">
        <v>20</v>
      </c>
      <c r="D227" s="23" t="s">
        <v>11</v>
      </c>
      <c r="E227" s="23" t="s">
        <v>576</v>
      </c>
      <c r="F227" s="23" t="s">
        <v>13</v>
      </c>
      <c r="G227" s="23" t="s">
        <v>577</v>
      </c>
    </row>
    <row r="228" s="1" customFormat="true" ht="19" customHeight="true" spans="1:7">
      <c r="A228" s="8">
        <v>225</v>
      </c>
      <c r="B228" s="23" t="s">
        <v>578</v>
      </c>
      <c r="C228" s="23" t="s">
        <v>20</v>
      </c>
      <c r="D228" s="23" t="s">
        <v>11</v>
      </c>
      <c r="E228" s="23" t="s">
        <v>579</v>
      </c>
      <c r="F228" s="23" t="s">
        <v>13</v>
      </c>
      <c r="G228" s="23" t="s">
        <v>577</v>
      </c>
    </row>
    <row r="229" s="1" customFormat="true" ht="19" customHeight="true" spans="1:7">
      <c r="A229" s="8">
        <v>226</v>
      </c>
      <c r="B229" s="18" t="s">
        <v>580</v>
      </c>
      <c r="C229" s="18" t="s">
        <v>10</v>
      </c>
      <c r="D229" s="18" t="s">
        <v>16</v>
      </c>
      <c r="E229" s="18" t="s">
        <v>565</v>
      </c>
      <c r="F229" s="18" t="s">
        <v>13</v>
      </c>
      <c r="G229" s="18" t="s">
        <v>581</v>
      </c>
    </row>
    <row r="230" s="1" customFormat="true" ht="19" customHeight="true" spans="1:7">
      <c r="A230" s="8">
        <v>227</v>
      </c>
      <c r="B230" s="18" t="s">
        <v>582</v>
      </c>
      <c r="C230" s="18" t="s">
        <v>10</v>
      </c>
      <c r="D230" s="18" t="s">
        <v>16</v>
      </c>
      <c r="E230" s="18" t="s">
        <v>583</v>
      </c>
      <c r="F230" s="18" t="s">
        <v>13</v>
      </c>
      <c r="G230" s="18" t="s">
        <v>584</v>
      </c>
    </row>
    <row r="231" s="1" customFormat="true" ht="19" customHeight="true" spans="1:7">
      <c r="A231" s="8">
        <v>228</v>
      </c>
      <c r="B231" s="18" t="s">
        <v>585</v>
      </c>
      <c r="C231" s="18" t="s">
        <v>20</v>
      </c>
      <c r="D231" s="18" t="s">
        <v>16</v>
      </c>
      <c r="E231" s="18" t="s">
        <v>586</v>
      </c>
      <c r="F231" s="18" t="s">
        <v>13</v>
      </c>
      <c r="G231" s="18" t="s">
        <v>587</v>
      </c>
    </row>
    <row r="232" s="1" customFormat="true" ht="19" customHeight="true" spans="1:7">
      <c r="A232" s="8">
        <v>229</v>
      </c>
      <c r="B232" s="18" t="s">
        <v>588</v>
      </c>
      <c r="C232" s="18" t="s">
        <v>10</v>
      </c>
      <c r="D232" s="18" t="s">
        <v>16</v>
      </c>
      <c r="E232" s="18" t="s">
        <v>589</v>
      </c>
      <c r="F232" s="18" t="s">
        <v>13</v>
      </c>
      <c r="G232" s="18" t="s">
        <v>590</v>
      </c>
    </row>
    <row r="233" s="1" customFormat="true" ht="19" customHeight="true" spans="1:7">
      <c r="A233" s="8">
        <v>230</v>
      </c>
      <c r="B233" s="18" t="s">
        <v>591</v>
      </c>
      <c r="C233" s="18" t="s">
        <v>10</v>
      </c>
      <c r="D233" s="18" t="s">
        <v>16</v>
      </c>
      <c r="E233" s="18" t="s">
        <v>592</v>
      </c>
      <c r="F233" s="18" t="s">
        <v>13</v>
      </c>
      <c r="G233" s="18" t="s">
        <v>593</v>
      </c>
    </row>
    <row r="234" s="1" customFormat="true" ht="19" customHeight="true" spans="1:7">
      <c r="A234" s="8">
        <v>231</v>
      </c>
      <c r="B234" s="18" t="s">
        <v>594</v>
      </c>
      <c r="C234" s="18" t="s">
        <v>10</v>
      </c>
      <c r="D234" s="18" t="s">
        <v>16</v>
      </c>
      <c r="E234" s="18" t="s">
        <v>595</v>
      </c>
      <c r="F234" s="18" t="s">
        <v>13</v>
      </c>
      <c r="G234" s="18" t="s">
        <v>596</v>
      </c>
    </row>
    <row r="235" s="1" customFormat="true" ht="19" customHeight="true" spans="1:7">
      <c r="A235" s="8">
        <v>232</v>
      </c>
      <c r="B235" s="18" t="s">
        <v>597</v>
      </c>
      <c r="C235" s="18" t="s">
        <v>10</v>
      </c>
      <c r="D235" s="18" t="s">
        <v>11</v>
      </c>
      <c r="E235" s="18" t="s">
        <v>598</v>
      </c>
      <c r="F235" s="18" t="s">
        <v>13</v>
      </c>
      <c r="G235" s="18" t="s">
        <v>599</v>
      </c>
    </row>
    <row r="236" s="1" customFormat="true" ht="19" customHeight="true" spans="1:7">
      <c r="A236" s="8">
        <v>233</v>
      </c>
      <c r="B236" s="18" t="s">
        <v>600</v>
      </c>
      <c r="C236" s="18" t="s">
        <v>10</v>
      </c>
      <c r="D236" s="18" t="s">
        <v>16</v>
      </c>
      <c r="E236" s="18" t="s">
        <v>601</v>
      </c>
      <c r="F236" s="18" t="s">
        <v>102</v>
      </c>
      <c r="G236" s="18" t="s">
        <v>602</v>
      </c>
    </row>
    <row r="237" s="1" customFormat="true" ht="19" customHeight="true" spans="1:7">
      <c r="A237" s="8">
        <v>234</v>
      </c>
      <c r="B237" s="18" t="s">
        <v>603</v>
      </c>
      <c r="C237" s="18" t="s">
        <v>20</v>
      </c>
      <c r="D237" s="18" t="s">
        <v>16</v>
      </c>
      <c r="E237" s="18" t="s">
        <v>562</v>
      </c>
      <c r="F237" s="18" t="s">
        <v>102</v>
      </c>
      <c r="G237" s="18" t="s">
        <v>604</v>
      </c>
    </row>
    <row r="238" s="1" customFormat="true" ht="19" customHeight="true" spans="1:7">
      <c r="A238" s="8">
        <v>235</v>
      </c>
      <c r="B238" s="18" t="s">
        <v>605</v>
      </c>
      <c r="C238" s="18" t="s">
        <v>20</v>
      </c>
      <c r="D238" s="18" t="s">
        <v>11</v>
      </c>
      <c r="E238" s="18" t="s">
        <v>606</v>
      </c>
      <c r="F238" s="18" t="s">
        <v>13</v>
      </c>
      <c r="G238" s="18" t="s">
        <v>607</v>
      </c>
    </row>
    <row r="239" s="1" customFormat="true" ht="19" customHeight="true" spans="1:7">
      <c r="A239" s="8">
        <v>236</v>
      </c>
      <c r="B239" s="18" t="s">
        <v>608</v>
      </c>
      <c r="C239" s="18" t="s">
        <v>10</v>
      </c>
      <c r="D239" s="18" t="s">
        <v>16</v>
      </c>
      <c r="E239" s="18" t="s">
        <v>609</v>
      </c>
      <c r="F239" s="18" t="s">
        <v>13</v>
      </c>
      <c r="G239" s="18" t="s">
        <v>610</v>
      </c>
    </row>
    <row r="240" s="1" customFormat="true" ht="19" customHeight="true" spans="1:7">
      <c r="A240" s="8">
        <v>237</v>
      </c>
      <c r="B240" s="18" t="s">
        <v>611</v>
      </c>
      <c r="C240" s="18" t="s">
        <v>20</v>
      </c>
      <c r="D240" s="18" t="s">
        <v>11</v>
      </c>
      <c r="E240" s="18" t="s">
        <v>612</v>
      </c>
      <c r="F240" s="18" t="s">
        <v>13</v>
      </c>
      <c r="G240" s="18" t="s">
        <v>613</v>
      </c>
    </row>
    <row r="241" s="1" customFormat="true" ht="19" customHeight="true" spans="1:7">
      <c r="A241" s="8">
        <v>238</v>
      </c>
      <c r="B241" s="18" t="s">
        <v>614</v>
      </c>
      <c r="C241" s="18" t="s">
        <v>10</v>
      </c>
      <c r="D241" s="18" t="s">
        <v>16</v>
      </c>
      <c r="E241" s="18" t="s">
        <v>615</v>
      </c>
      <c r="F241" s="18" t="s">
        <v>13</v>
      </c>
      <c r="G241" s="18" t="s">
        <v>616</v>
      </c>
    </row>
    <row r="242" s="1" customFormat="true" ht="19" customHeight="true" spans="1:7">
      <c r="A242" s="8">
        <v>239</v>
      </c>
      <c r="B242" s="18" t="s">
        <v>617</v>
      </c>
      <c r="C242" s="18" t="s">
        <v>20</v>
      </c>
      <c r="D242" s="18" t="s">
        <v>16</v>
      </c>
      <c r="E242" s="18" t="s">
        <v>618</v>
      </c>
      <c r="F242" s="18" t="s">
        <v>102</v>
      </c>
      <c r="G242" s="18" t="s">
        <v>619</v>
      </c>
    </row>
    <row r="243" s="1" customFormat="true" ht="19" customHeight="true" spans="1:7">
      <c r="A243" s="8">
        <v>240</v>
      </c>
      <c r="B243" s="18" t="s">
        <v>620</v>
      </c>
      <c r="C243" s="18" t="s">
        <v>20</v>
      </c>
      <c r="D243" s="18" t="s">
        <v>16</v>
      </c>
      <c r="E243" s="18" t="s">
        <v>621</v>
      </c>
      <c r="F243" s="18" t="s">
        <v>102</v>
      </c>
      <c r="G243" s="18" t="s">
        <v>622</v>
      </c>
    </row>
    <row r="244" s="1" customFormat="true" ht="19" customHeight="true" spans="1:7">
      <c r="A244" s="8">
        <v>241</v>
      </c>
      <c r="B244" s="18" t="s">
        <v>623</v>
      </c>
      <c r="C244" s="18" t="s">
        <v>10</v>
      </c>
      <c r="D244" s="18" t="s">
        <v>16</v>
      </c>
      <c r="E244" s="18" t="s">
        <v>624</v>
      </c>
      <c r="F244" s="18" t="s">
        <v>25</v>
      </c>
      <c r="G244" s="18" t="s">
        <v>622</v>
      </c>
    </row>
    <row r="245" s="1" customFormat="true" ht="19" customHeight="true" spans="1:7">
      <c r="A245" s="8">
        <v>242</v>
      </c>
      <c r="B245" s="18" t="s">
        <v>625</v>
      </c>
      <c r="C245" s="18" t="s">
        <v>20</v>
      </c>
      <c r="D245" s="18" t="s">
        <v>16</v>
      </c>
      <c r="E245" s="18" t="s">
        <v>626</v>
      </c>
      <c r="F245" s="18" t="s">
        <v>13</v>
      </c>
      <c r="G245" s="18" t="s">
        <v>627</v>
      </c>
    </row>
    <row r="246" s="1" customFormat="true" ht="19" customHeight="true" spans="1:7">
      <c r="A246" s="8">
        <v>243</v>
      </c>
      <c r="B246" s="18" t="s">
        <v>628</v>
      </c>
      <c r="C246" s="18" t="s">
        <v>20</v>
      </c>
      <c r="D246" s="18" t="s">
        <v>16</v>
      </c>
      <c r="E246" s="18" t="s">
        <v>559</v>
      </c>
      <c r="F246" s="18" t="s">
        <v>13</v>
      </c>
      <c r="G246" s="18" t="s">
        <v>629</v>
      </c>
    </row>
    <row r="247" s="1" customFormat="true" ht="19" customHeight="true" spans="1:7">
      <c r="A247" s="8">
        <v>244</v>
      </c>
      <c r="B247" s="9" t="s">
        <v>630</v>
      </c>
      <c r="C247" s="9" t="s">
        <v>20</v>
      </c>
      <c r="D247" s="9" t="s">
        <v>16</v>
      </c>
      <c r="E247" s="19" t="s">
        <v>631</v>
      </c>
      <c r="F247" s="9" t="s">
        <v>13</v>
      </c>
      <c r="G247" s="9" t="s">
        <v>632</v>
      </c>
    </row>
    <row r="248" s="1" customFormat="true" ht="19" customHeight="true" spans="1:7">
      <c r="A248" s="8">
        <v>245</v>
      </c>
      <c r="B248" s="9" t="s">
        <v>633</v>
      </c>
      <c r="C248" s="9" t="s">
        <v>20</v>
      </c>
      <c r="D248" s="9" t="s">
        <v>16</v>
      </c>
      <c r="E248" s="19" t="s">
        <v>634</v>
      </c>
      <c r="F248" s="9" t="s">
        <v>13</v>
      </c>
      <c r="G248" s="9" t="s">
        <v>632</v>
      </c>
    </row>
    <row r="249" s="1" customFormat="true" ht="19" customHeight="true" spans="1:7">
      <c r="A249" s="8">
        <v>246</v>
      </c>
      <c r="B249" s="24" t="s">
        <v>635</v>
      </c>
      <c r="C249" s="9" t="s">
        <v>20</v>
      </c>
      <c r="D249" s="9" t="s">
        <v>16</v>
      </c>
      <c r="E249" s="19" t="s">
        <v>636</v>
      </c>
      <c r="F249" s="9" t="s">
        <v>13</v>
      </c>
      <c r="G249" s="9" t="s">
        <v>637</v>
      </c>
    </row>
    <row r="250" s="1" customFormat="true" ht="19" customHeight="true" spans="1:7">
      <c r="A250" s="8">
        <v>247</v>
      </c>
      <c r="B250" s="24" t="s">
        <v>638</v>
      </c>
      <c r="C250" s="9" t="s">
        <v>20</v>
      </c>
      <c r="D250" s="9" t="s">
        <v>16</v>
      </c>
      <c r="E250" s="19" t="s">
        <v>639</v>
      </c>
      <c r="F250" s="9" t="s">
        <v>13</v>
      </c>
      <c r="G250" s="9" t="s">
        <v>637</v>
      </c>
    </row>
    <row r="251" s="1" customFormat="true" ht="19" customHeight="true" spans="1:7">
      <c r="A251" s="8">
        <v>248</v>
      </c>
      <c r="B251" s="9" t="s">
        <v>640</v>
      </c>
      <c r="C251" s="9" t="s">
        <v>10</v>
      </c>
      <c r="D251" s="9" t="s">
        <v>16</v>
      </c>
      <c r="E251" s="19" t="s">
        <v>641</v>
      </c>
      <c r="F251" s="9" t="s">
        <v>13</v>
      </c>
      <c r="G251" s="9" t="s">
        <v>642</v>
      </c>
    </row>
    <row r="252" s="1" customFormat="true" ht="19" customHeight="true" spans="1:7">
      <c r="A252" s="8">
        <v>249</v>
      </c>
      <c r="B252" s="9" t="s">
        <v>643</v>
      </c>
      <c r="C252" s="9" t="s">
        <v>20</v>
      </c>
      <c r="D252" s="9" t="s">
        <v>16</v>
      </c>
      <c r="E252" s="19" t="s">
        <v>644</v>
      </c>
      <c r="F252" s="9" t="s">
        <v>13</v>
      </c>
      <c r="G252" s="9" t="s">
        <v>642</v>
      </c>
    </row>
    <row r="253" s="1" customFormat="true" ht="19" customHeight="true" spans="1:7">
      <c r="A253" s="8">
        <v>250</v>
      </c>
      <c r="B253" s="9" t="s">
        <v>645</v>
      </c>
      <c r="C253" s="9" t="s">
        <v>10</v>
      </c>
      <c r="D253" s="9" t="s">
        <v>11</v>
      </c>
      <c r="E253" s="19" t="s">
        <v>641</v>
      </c>
      <c r="F253" s="9" t="s">
        <v>13</v>
      </c>
      <c r="G253" s="9" t="s">
        <v>646</v>
      </c>
    </row>
    <row r="254" s="1" customFormat="true" ht="19" customHeight="true" spans="1:7">
      <c r="A254" s="8">
        <v>251</v>
      </c>
      <c r="B254" s="9" t="s">
        <v>647</v>
      </c>
      <c r="C254" s="9" t="s">
        <v>20</v>
      </c>
      <c r="D254" s="9" t="s">
        <v>11</v>
      </c>
      <c r="E254" s="19" t="s">
        <v>648</v>
      </c>
      <c r="F254" s="9" t="s">
        <v>13</v>
      </c>
      <c r="G254" s="9" t="s">
        <v>646</v>
      </c>
    </row>
    <row r="255" s="1" customFormat="true" ht="19" customHeight="true" spans="1:7">
      <c r="A255" s="8">
        <v>252</v>
      </c>
      <c r="B255" s="9" t="s">
        <v>649</v>
      </c>
      <c r="C255" s="9" t="s">
        <v>20</v>
      </c>
      <c r="D255" s="9" t="s">
        <v>16</v>
      </c>
      <c r="E255" s="19" t="s">
        <v>648</v>
      </c>
      <c r="F255" s="9" t="s">
        <v>13</v>
      </c>
      <c r="G255" s="9" t="s">
        <v>650</v>
      </c>
    </row>
    <row r="256" s="1" customFormat="true" ht="19" customHeight="true" spans="1:7">
      <c r="A256" s="8">
        <v>253</v>
      </c>
      <c r="B256" s="9" t="s">
        <v>651</v>
      </c>
      <c r="C256" s="9" t="s">
        <v>10</v>
      </c>
      <c r="D256" s="9" t="s">
        <v>16</v>
      </c>
      <c r="E256" s="19" t="s">
        <v>652</v>
      </c>
      <c r="F256" s="18" t="s">
        <v>102</v>
      </c>
      <c r="G256" s="9" t="s">
        <v>650</v>
      </c>
    </row>
    <row r="257" s="1" customFormat="true" ht="19" customHeight="true" spans="1:7">
      <c r="A257" s="8">
        <v>254</v>
      </c>
      <c r="B257" s="9" t="s">
        <v>653</v>
      </c>
      <c r="C257" s="9" t="s">
        <v>10</v>
      </c>
      <c r="D257" s="9" t="s">
        <v>16</v>
      </c>
      <c r="E257" s="19" t="s">
        <v>258</v>
      </c>
      <c r="F257" s="9" t="s">
        <v>13</v>
      </c>
      <c r="G257" s="9" t="s">
        <v>654</v>
      </c>
    </row>
    <row r="258" s="1" customFormat="true" ht="19" customHeight="true" spans="1:7">
      <c r="A258" s="8">
        <v>255</v>
      </c>
      <c r="B258" s="9" t="s">
        <v>655</v>
      </c>
      <c r="C258" s="9" t="s">
        <v>10</v>
      </c>
      <c r="D258" s="9" t="s">
        <v>16</v>
      </c>
      <c r="E258" s="19" t="s">
        <v>641</v>
      </c>
      <c r="F258" s="9" t="s">
        <v>13</v>
      </c>
      <c r="G258" s="9" t="s">
        <v>654</v>
      </c>
    </row>
    <row r="259" s="1" customFormat="true" ht="19" customHeight="true" spans="1:7">
      <c r="A259" s="8">
        <v>256</v>
      </c>
      <c r="B259" s="9" t="s">
        <v>656</v>
      </c>
      <c r="C259" s="9" t="s">
        <v>20</v>
      </c>
      <c r="D259" s="9" t="s">
        <v>16</v>
      </c>
      <c r="E259" s="19" t="s">
        <v>657</v>
      </c>
      <c r="F259" s="9" t="s">
        <v>13</v>
      </c>
      <c r="G259" s="9" t="s">
        <v>654</v>
      </c>
    </row>
    <row r="260" s="1" customFormat="true" ht="19" customHeight="true" spans="1:7">
      <c r="A260" s="8">
        <v>257</v>
      </c>
      <c r="B260" s="9" t="s">
        <v>658</v>
      </c>
      <c r="C260" s="9" t="s">
        <v>20</v>
      </c>
      <c r="D260" s="9" t="s">
        <v>16</v>
      </c>
      <c r="E260" s="19" t="s">
        <v>659</v>
      </c>
      <c r="F260" s="18" t="s">
        <v>102</v>
      </c>
      <c r="G260" s="9" t="s">
        <v>654</v>
      </c>
    </row>
    <row r="261" s="1" customFormat="true" ht="19" customHeight="true" spans="1:7">
      <c r="A261" s="8">
        <v>258</v>
      </c>
      <c r="B261" s="9" t="s">
        <v>177</v>
      </c>
      <c r="C261" s="9" t="s">
        <v>10</v>
      </c>
      <c r="D261" s="9" t="s">
        <v>16</v>
      </c>
      <c r="E261" s="19" t="s">
        <v>660</v>
      </c>
      <c r="F261" s="18" t="s">
        <v>102</v>
      </c>
      <c r="G261" s="9" t="s">
        <v>654</v>
      </c>
    </row>
    <row r="262" s="1" customFormat="true" ht="19" customHeight="true" spans="1:7">
      <c r="A262" s="8">
        <v>259</v>
      </c>
      <c r="B262" s="9" t="s">
        <v>661</v>
      </c>
      <c r="C262" s="9" t="s">
        <v>10</v>
      </c>
      <c r="D262" s="9" t="s">
        <v>11</v>
      </c>
      <c r="E262" s="23" t="s">
        <v>662</v>
      </c>
      <c r="F262" s="9" t="s">
        <v>13</v>
      </c>
      <c r="G262" s="9" t="s">
        <v>663</v>
      </c>
    </row>
    <row r="263" s="1" customFormat="true" ht="19" customHeight="true" spans="1:7">
      <c r="A263" s="8">
        <v>260</v>
      </c>
      <c r="B263" s="9" t="s">
        <v>664</v>
      </c>
      <c r="C263" s="9" t="s">
        <v>10</v>
      </c>
      <c r="D263" s="9" t="s">
        <v>16</v>
      </c>
      <c r="E263" s="23" t="s">
        <v>641</v>
      </c>
      <c r="F263" s="9" t="s">
        <v>13</v>
      </c>
      <c r="G263" s="9" t="s">
        <v>663</v>
      </c>
    </row>
    <row r="264" s="1" customFormat="true" ht="19" customHeight="true" spans="1:7">
      <c r="A264" s="8">
        <v>261</v>
      </c>
      <c r="B264" s="9" t="s">
        <v>665</v>
      </c>
      <c r="C264" s="9" t="s">
        <v>10</v>
      </c>
      <c r="D264" s="9" t="s">
        <v>16</v>
      </c>
      <c r="E264" s="23" t="s">
        <v>666</v>
      </c>
      <c r="F264" s="18" t="s">
        <v>102</v>
      </c>
      <c r="G264" s="9" t="s">
        <v>667</v>
      </c>
    </row>
    <row r="265" s="1" customFormat="true" ht="19" customHeight="true" spans="1:7">
      <c r="A265" s="8">
        <v>262</v>
      </c>
      <c r="B265" s="9" t="s">
        <v>668</v>
      </c>
      <c r="C265" s="9" t="s">
        <v>10</v>
      </c>
      <c r="D265" s="9" t="s">
        <v>16</v>
      </c>
      <c r="E265" s="23" t="s">
        <v>669</v>
      </c>
      <c r="F265" s="18" t="s">
        <v>102</v>
      </c>
      <c r="G265" s="9" t="s">
        <v>667</v>
      </c>
    </row>
    <row r="266" s="1" customFormat="true" ht="19" customHeight="true" spans="1:7">
      <c r="A266" s="8">
        <v>263</v>
      </c>
      <c r="B266" s="9" t="s">
        <v>670</v>
      </c>
      <c r="C266" s="9" t="s">
        <v>20</v>
      </c>
      <c r="D266" s="9" t="s">
        <v>16</v>
      </c>
      <c r="E266" s="23" t="s">
        <v>671</v>
      </c>
      <c r="F266" s="9" t="s">
        <v>13</v>
      </c>
      <c r="G266" s="9" t="s">
        <v>667</v>
      </c>
    </row>
    <row r="267" s="1" customFormat="true" ht="19" customHeight="true" spans="1:7">
      <c r="A267" s="8">
        <v>264</v>
      </c>
      <c r="B267" s="9" t="s">
        <v>672</v>
      </c>
      <c r="C267" s="9" t="s">
        <v>20</v>
      </c>
      <c r="D267" s="9" t="s">
        <v>16</v>
      </c>
      <c r="E267" s="23" t="s">
        <v>673</v>
      </c>
      <c r="F267" s="9" t="s">
        <v>13</v>
      </c>
      <c r="G267" s="9" t="s">
        <v>667</v>
      </c>
    </row>
    <row r="268" s="1" customFormat="true" ht="19" customHeight="true" spans="1:7">
      <c r="A268" s="8">
        <v>265</v>
      </c>
      <c r="B268" s="9" t="s">
        <v>674</v>
      </c>
      <c r="C268" s="9" t="s">
        <v>10</v>
      </c>
      <c r="D268" s="9" t="s">
        <v>16</v>
      </c>
      <c r="E268" s="19" t="s">
        <v>675</v>
      </c>
      <c r="F268" s="18" t="s">
        <v>102</v>
      </c>
      <c r="G268" s="9" t="s">
        <v>676</v>
      </c>
    </row>
    <row r="269" s="1" customFormat="true" ht="19" customHeight="true" spans="1:7">
      <c r="A269" s="8">
        <v>266</v>
      </c>
      <c r="B269" s="9" t="s">
        <v>677</v>
      </c>
      <c r="C269" s="9" t="s">
        <v>20</v>
      </c>
      <c r="D269" s="9" t="s">
        <v>16</v>
      </c>
      <c r="E269" s="19" t="s">
        <v>678</v>
      </c>
      <c r="F269" s="9" t="s">
        <v>13</v>
      </c>
      <c r="G269" s="9" t="s">
        <v>676</v>
      </c>
    </row>
    <row r="270" s="1" customFormat="true" ht="19" customHeight="true" spans="1:7">
      <c r="A270" s="8">
        <v>267</v>
      </c>
      <c r="B270" s="9" t="s">
        <v>679</v>
      </c>
      <c r="C270" s="9" t="s">
        <v>10</v>
      </c>
      <c r="D270" s="9" t="s">
        <v>16</v>
      </c>
      <c r="E270" s="19" t="s">
        <v>660</v>
      </c>
      <c r="F270" s="9" t="s">
        <v>13</v>
      </c>
      <c r="G270" s="9" t="s">
        <v>676</v>
      </c>
    </row>
    <row r="271" s="1" customFormat="true" ht="19" customHeight="true" spans="1:7">
      <c r="A271" s="8">
        <v>268</v>
      </c>
      <c r="B271" s="9" t="s">
        <v>680</v>
      </c>
      <c r="C271" s="9" t="s">
        <v>10</v>
      </c>
      <c r="D271" s="9" t="s">
        <v>16</v>
      </c>
      <c r="E271" s="9" t="s">
        <v>652</v>
      </c>
      <c r="F271" s="18" t="s">
        <v>102</v>
      </c>
      <c r="G271" s="9" t="s">
        <v>676</v>
      </c>
    </row>
    <row r="272" s="1" customFormat="true" ht="19" customHeight="true" spans="1:7">
      <c r="A272" s="8">
        <v>269</v>
      </c>
      <c r="B272" s="9" t="s">
        <v>681</v>
      </c>
      <c r="C272" s="9" t="s">
        <v>10</v>
      </c>
      <c r="D272" s="9" t="s">
        <v>11</v>
      </c>
      <c r="E272" s="19" t="s">
        <v>682</v>
      </c>
      <c r="F272" s="9" t="s">
        <v>13</v>
      </c>
      <c r="G272" s="9" t="s">
        <v>683</v>
      </c>
    </row>
    <row r="273" s="1" customFormat="true" ht="19" customHeight="true" spans="1:7">
      <c r="A273" s="8">
        <v>270</v>
      </c>
      <c r="B273" s="9" t="s">
        <v>684</v>
      </c>
      <c r="C273" s="9" t="s">
        <v>10</v>
      </c>
      <c r="D273" s="9" t="s">
        <v>11</v>
      </c>
      <c r="E273" s="19" t="s">
        <v>685</v>
      </c>
      <c r="F273" s="9" t="s">
        <v>13</v>
      </c>
      <c r="G273" s="9" t="s">
        <v>686</v>
      </c>
    </row>
    <row r="274" s="1" customFormat="true" ht="19" customHeight="true" spans="1:7">
      <c r="A274" s="8">
        <v>271</v>
      </c>
      <c r="B274" s="9" t="s">
        <v>687</v>
      </c>
      <c r="C274" s="9" t="s">
        <v>10</v>
      </c>
      <c r="D274" s="9" t="s">
        <v>688</v>
      </c>
      <c r="E274" s="19" t="s">
        <v>685</v>
      </c>
      <c r="F274" s="9" t="s">
        <v>13</v>
      </c>
      <c r="G274" s="9" t="s">
        <v>689</v>
      </c>
    </row>
    <row r="275" s="1" customFormat="true" ht="19" customHeight="true" spans="1:7">
      <c r="A275" s="8">
        <v>272</v>
      </c>
      <c r="B275" s="9" t="s">
        <v>690</v>
      </c>
      <c r="C275" s="9" t="s">
        <v>10</v>
      </c>
      <c r="D275" s="9" t="s">
        <v>688</v>
      </c>
      <c r="E275" s="19" t="s">
        <v>691</v>
      </c>
      <c r="F275" s="9" t="s">
        <v>13</v>
      </c>
      <c r="G275" s="9" t="s">
        <v>692</v>
      </c>
    </row>
    <row r="276" s="1" customFormat="true" ht="19" customHeight="true" spans="1:7">
      <c r="A276" s="8">
        <v>273</v>
      </c>
      <c r="B276" s="9" t="s">
        <v>693</v>
      </c>
      <c r="C276" s="9" t="s">
        <v>20</v>
      </c>
      <c r="D276" s="9" t="s">
        <v>16</v>
      </c>
      <c r="E276" s="9" t="s">
        <v>694</v>
      </c>
      <c r="F276" s="9" t="s">
        <v>13</v>
      </c>
      <c r="G276" s="9" t="s">
        <v>695</v>
      </c>
    </row>
    <row r="277" s="1" customFormat="true" ht="19" customHeight="true" spans="1:7">
      <c r="A277" s="8">
        <v>274</v>
      </c>
      <c r="B277" s="9" t="s">
        <v>696</v>
      </c>
      <c r="C277" s="9" t="s">
        <v>20</v>
      </c>
      <c r="D277" s="9" t="s">
        <v>16</v>
      </c>
      <c r="E277" s="9" t="s">
        <v>697</v>
      </c>
      <c r="F277" s="9" t="s">
        <v>13</v>
      </c>
      <c r="G277" s="9" t="s">
        <v>698</v>
      </c>
    </row>
    <row r="278" s="1" customFormat="true" ht="19" customHeight="true" spans="1:7">
      <c r="A278" s="8">
        <v>275</v>
      </c>
      <c r="B278" s="9" t="s">
        <v>699</v>
      </c>
      <c r="C278" s="9" t="s">
        <v>20</v>
      </c>
      <c r="D278" s="9" t="s">
        <v>11</v>
      </c>
      <c r="E278" s="18" t="s">
        <v>700</v>
      </c>
      <c r="F278" s="9" t="s">
        <v>102</v>
      </c>
      <c r="G278" s="18" t="s">
        <v>701</v>
      </c>
    </row>
    <row r="279" s="1" customFormat="true" ht="19" customHeight="true" spans="1:7">
      <c r="A279" s="8">
        <v>276</v>
      </c>
      <c r="B279" s="9" t="s">
        <v>702</v>
      </c>
      <c r="C279" s="9" t="s">
        <v>20</v>
      </c>
      <c r="D279" s="9" t="s">
        <v>11</v>
      </c>
      <c r="E279" s="19" t="s">
        <v>703</v>
      </c>
      <c r="F279" s="9" t="s">
        <v>102</v>
      </c>
      <c r="G279" s="9" t="s">
        <v>704</v>
      </c>
    </row>
    <row r="280" s="1" customFormat="true" ht="19" customHeight="true" spans="1:7">
      <c r="A280" s="8">
        <v>277</v>
      </c>
      <c r="B280" s="9" t="s">
        <v>705</v>
      </c>
      <c r="C280" s="9" t="s">
        <v>20</v>
      </c>
      <c r="D280" s="9" t="s">
        <v>11</v>
      </c>
      <c r="E280" s="19" t="s">
        <v>706</v>
      </c>
      <c r="F280" s="11" t="s">
        <v>13</v>
      </c>
      <c r="G280" s="9" t="s">
        <v>707</v>
      </c>
    </row>
    <row r="281" s="1" customFormat="true" ht="19" customHeight="true" spans="1:7">
      <c r="A281" s="8">
        <v>278</v>
      </c>
      <c r="B281" s="9" t="s">
        <v>708</v>
      </c>
      <c r="C281" s="9" t="s">
        <v>10</v>
      </c>
      <c r="D281" s="9" t="s">
        <v>16</v>
      </c>
      <c r="E281" s="19" t="s">
        <v>685</v>
      </c>
      <c r="F281" s="11" t="s">
        <v>13</v>
      </c>
      <c r="G281" s="9" t="s">
        <v>709</v>
      </c>
    </row>
    <row r="282" s="1" customFormat="true" ht="19" customHeight="true" spans="1:7">
      <c r="A282" s="8">
        <v>279</v>
      </c>
      <c r="B282" s="25" t="s">
        <v>710</v>
      </c>
      <c r="C282" s="25" t="s">
        <v>20</v>
      </c>
      <c r="D282" s="25" t="s">
        <v>11</v>
      </c>
      <c r="E282" s="25" t="s">
        <v>711</v>
      </c>
      <c r="F282" s="9" t="s">
        <v>13</v>
      </c>
      <c r="G282" s="9" t="s">
        <v>712</v>
      </c>
    </row>
    <row r="283" s="1" customFormat="true" ht="19" customHeight="true" spans="1:7">
      <c r="A283" s="8">
        <v>280</v>
      </c>
      <c r="B283" s="25" t="s">
        <v>713</v>
      </c>
      <c r="C283" s="25" t="s">
        <v>10</v>
      </c>
      <c r="D283" s="25" t="s">
        <v>11</v>
      </c>
      <c r="E283" s="25" t="s">
        <v>714</v>
      </c>
      <c r="F283" s="9" t="s">
        <v>13</v>
      </c>
      <c r="G283" s="9" t="s">
        <v>715</v>
      </c>
    </row>
    <row r="284" s="1" customFormat="true" ht="19" customHeight="true" spans="1:7">
      <c r="A284" s="8">
        <v>281</v>
      </c>
      <c r="B284" s="9" t="s">
        <v>716</v>
      </c>
      <c r="C284" s="9" t="s">
        <v>20</v>
      </c>
      <c r="D284" s="9" t="s">
        <v>11</v>
      </c>
      <c r="E284" s="25" t="s">
        <v>717</v>
      </c>
      <c r="F284" s="11" t="s">
        <v>13</v>
      </c>
      <c r="G284" s="9" t="s">
        <v>718</v>
      </c>
    </row>
    <row r="285" s="1" customFormat="true" ht="19" customHeight="true" spans="1:7">
      <c r="A285" s="8">
        <v>282</v>
      </c>
      <c r="B285" s="9" t="s">
        <v>719</v>
      </c>
      <c r="C285" s="9" t="s">
        <v>20</v>
      </c>
      <c r="D285" s="9" t="s">
        <v>11</v>
      </c>
      <c r="E285" s="25" t="s">
        <v>720</v>
      </c>
      <c r="F285" s="11" t="s">
        <v>13</v>
      </c>
      <c r="G285" s="9" t="s">
        <v>721</v>
      </c>
    </row>
    <row r="286" s="1" customFormat="true" ht="19" customHeight="true" spans="1:7">
      <c r="A286" s="8">
        <v>283</v>
      </c>
      <c r="B286" s="9" t="s">
        <v>722</v>
      </c>
      <c r="C286" s="19" t="s">
        <v>10</v>
      </c>
      <c r="D286" s="9" t="s">
        <v>11</v>
      </c>
      <c r="E286" s="25" t="s">
        <v>723</v>
      </c>
      <c r="F286" s="9" t="s">
        <v>13</v>
      </c>
      <c r="G286" s="9" t="s">
        <v>724</v>
      </c>
    </row>
    <row r="287" s="1" customFormat="true" ht="19" customHeight="true" spans="1:7">
      <c r="A287" s="8">
        <v>284</v>
      </c>
      <c r="B287" s="9" t="s">
        <v>725</v>
      </c>
      <c r="C287" s="9" t="s">
        <v>10</v>
      </c>
      <c r="D287" s="9" t="s">
        <v>11</v>
      </c>
      <c r="E287" s="9" t="s">
        <v>726</v>
      </c>
      <c r="F287" s="9" t="s">
        <v>13</v>
      </c>
      <c r="G287" s="9" t="s">
        <v>727</v>
      </c>
    </row>
    <row r="288" s="1" customFormat="true" ht="19" customHeight="true" spans="1:7">
      <c r="A288" s="8">
        <v>285</v>
      </c>
      <c r="B288" s="9" t="s">
        <v>728</v>
      </c>
      <c r="C288" s="19" t="s">
        <v>10</v>
      </c>
      <c r="D288" s="9" t="s">
        <v>11</v>
      </c>
      <c r="E288" s="25" t="s">
        <v>729</v>
      </c>
      <c r="F288" s="9" t="s">
        <v>13</v>
      </c>
      <c r="G288" s="9" t="s">
        <v>730</v>
      </c>
    </row>
    <row r="289" s="1" customFormat="true" ht="19" customHeight="true" spans="1:7">
      <c r="A289" s="8">
        <v>286</v>
      </c>
      <c r="B289" s="26" t="s">
        <v>731</v>
      </c>
      <c r="C289" s="9" t="s">
        <v>20</v>
      </c>
      <c r="D289" s="9" t="s">
        <v>16</v>
      </c>
      <c r="E289" s="27" t="s">
        <v>732</v>
      </c>
      <c r="F289" s="27" t="s">
        <v>13</v>
      </c>
      <c r="G289" s="27" t="s">
        <v>733</v>
      </c>
    </row>
    <row r="290" s="1" customFormat="true" ht="19" customHeight="true" spans="1:7">
      <c r="A290" s="8">
        <v>287</v>
      </c>
      <c r="B290" s="9" t="s">
        <v>734</v>
      </c>
      <c r="C290" s="9" t="s">
        <v>10</v>
      </c>
      <c r="D290" s="9" t="s">
        <v>16</v>
      </c>
      <c r="E290" s="27" t="s">
        <v>735</v>
      </c>
      <c r="F290" s="27" t="s">
        <v>13</v>
      </c>
      <c r="G290" s="27" t="s">
        <v>736</v>
      </c>
    </row>
    <row r="291" s="1" customFormat="true" ht="19" customHeight="true" spans="1:7">
      <c r="A291" s="8">
        <v>288</v>
      </c>
      <c r="B291" s="9" t="s">
        <v>737</v>
      </c>
      <c r="C291" s="9" t="s">
        <v>10</v>
      </c>
      <c r="D291" s="9" t="s">
        <v>11</v>
      </c>
      <c r="E291" s="9" t="s">
        <v>738</v>
      </c>
      <c r="F291" s="9" t="s">
        <v>102</v>
      </c>
      <c r="G291" s="9" t="s">
        <v>739</v>
      </c>
    </row>
    <row r="292" s="1" customFormat="true" ht="19" customHeight="true" spans="1:7">
      <c r="A292" s="8">
        <v>289</v>
      </c>
      <c r="B292" s="9" t="s">
        <v>740</v>
      </c>
      <c r="C292" s="9" t="s">
        <v>10</v>
      </c>
      <c r="D292" s="9" t="s">
        <v>16</v>
      </c>
      <c r="E292" s="9" t="s">
        <v>741</v>
      </c>
      <c r="F292" s="9" t="s">
        <v>102</v>
      </c>
      <c r="G292" s="9" t="s">
        <v>739</v>
      </c>
    </row>
    <row r="293" s="1" customFormat="true" ht="19" customHeight="true" spans="1:7">
      <c r="A293" s="8">
        <v>290</v>
      </c>
      <c r="B293" s="9" t="s">
        <v>742</v>
      </c>
      <c r="C293" s="9" t="s">
        <v>10</v>
      </c>
      <c r="D293" s="9" t="s">
        <v>688</v>
      </c>
      <c r="E293" s="19" t="s">
        <v>682</v>
      </c>
      <c r="F293" s="9" t="s">
        <v>743</v>
      </c>
      <c r="G293" s="9" t="s">
        <v>744</v>
      </c>
    </row>
    <row r="294" s="1" customFormat="true" ht="19" customHeight="true" spans="1:7">
      <c r="A294" s="8">
        <v>291</v>
      </c>
      <c r="B294" s="9" t="s">
        <v>745</v>
      </c>
      <c r="C294" s="9" t="s">
        <v>10</v>
      </c>
      <c r="D294" s="9" t="s">
        <v>11</v>
      </c>
      <c r="E294" s="28" t="s">
        <v>746</v>
      </c>
      <c r="F294" s="25" t="s">
        <v>743</v>
      </c>
      <c r="G294" s="25" t="s">
        <v>747</v>
      </c>
    </row>
    <row r="295" s="1" customFormat="true" ht="19" customHeight="true" spans="1:7">
      <c r="A295" s="8">
        <v>292</v>
      </c>
      <c r="B295" s="9" t="s">
        <v>748</v>
      </c>
      <c r="C295" s="9" t="s">
        <v>20</v>
      </c>
      <c r="D295" s="9" t="s">
        <v>688</v>
      </c>
      <c r="E295" s="19" t="s">
        <v>749</v>
      </c>
      <c r="F295" s="25" t="s">
        <v>743</v>
      </c>
      <c r="G295" s="25" t="s">
        <v>750</v>
      </c>
    </row>
    <row r="296" s="1" customFormat="true" ht="19" customHeight="true" spans="1:7">
      <c r="A296" s="8">
        <v>293</v>
      </c>
      <c r="B296" s="9" t="s">
        <v>751</v>
      </c>
      <c r="C296" s="9" t="s">
        <v>20</v>
      </c>
      <c r="D296" s="9" t="s">
        <v>16</v>
      </c>
      <c r="E296" s="25" t="s">
        <v>697</v>
      </c>
      <c r="F296" s="25" t="s">
        <v>13</v>
      </c>
      <c r="G296" s="25" t="s">
        <v>752</v>
      </c>
    </row>
    <row r="297" s="1" customFormat="true" ht="19" customHeight="true" spans="1:7">
      <c r="A297" s="8">
        <v>294</v>
      </c>
      <c r="B297" s="18" t="s">
        <v>753</v>
      </c>
      <c r="C297" s="9" t="s">
        <v>10</v>
      </c>
      <c r="D297" s="9" t="s">
        <v>16</v>
      </c>
      <c r="E297" s="25" t="s">
        <v>754</v>
      </c>
      <c r="F297" s="25" t="s">
        <v>13</v>
      </c>
      <c r="G297" s="25" t="s">
        <v>755</v>
      </c>
    </row>
    <row r="298" s="1" customFormat="true" ht="19" customHeight="true" spans="1:7">
      <c r="A298" s="8">
        <v>295</v>
      </c>
      <c r="B298" s="9" t="s">
        <v>756</v>
      </c>
      <c r="C298" s="9" t="s">
        <v>20</v>
      </c>
      <c r="D298" s="9" t="s">
        <v>16</v>
      </c>
      <c r="E298" s="19" t="s">
        <v>757</v>
      </c>
      <c r="F298" s="9" t="s">
        <v>13</v>
      </c>
      <c r="G298" s="9" t="s">
        <v>758</v>
      </c>
    </row>
    <row r="299" s="1" customFormat="true" ht="19" customHeight="true" spans="1:7">
      <c r="A299" s="8">
        <v>296</v>
      </c>
      <c r="B299" s="9" t="s">
        <v>759</v>
      </c>
      <c r="C299" s="9" t="s">
        <v>20</v>
      </c>
      <c r="D299" s="9" t="s">
        <v>16</v>
      </c>
      <c r="E299" s="19" t="s">
        <v>694</v>
      </c>
      <c r="F299" s="9" t="s">
        <v>13</v>
      </c>
      <c r="G299" s="9" t="s">
        <v>760</v>
      </c>
    </row>
    <row r="300" s="1" customFormat="true" ht="19" customHeight="true" spans="1:7">
      <c r="A300" s="8">
        <v>297</v>
      </c>
      <c r="B300" s="9" t="s">
        <v>761</v>
      </c>
      <c r="C300" s="9" t="s">
        <v>20</v>
      </c>
      <c r="D300" s="9" t="s">
        <v>16</v>
      </c>
      <c r="E300" s="19" t="s">
        <v>762</v>
      </c>
      <c r="F300" s="9" t="s">
        <v>13</v>
      </c>
      <c r="G300" s="9" t="s">
        <v>763</v>
      </c>
    </row>
    <row r="301" s="1" customFormat="true" ht="19" customHeight="true" spans="1:7">
      <c r="A301" s="8">
        <v>298</v>
      </c>
      <c r="B301" s="9" t="s">
        <v>764</v>
      </c>
      <c r="C301" s="9" t="s">
        <v>10</v>
      </c>
      <c r="D301" s="9" t="s">
        <v>16</v>
      </c>
      <c r="E301" s="29" t="s">
        <v>765</v>
      </c>
      <c r="F301" s="29" t="s">
        <v>25</v>
      </c>
      <c r="G301" s="29" t="s">
        <v>766</v>
      </c>
    </row>
    <row r="302" s="1" customFormat="true" ht="19" customHeight="true" spans="1:7">
      <c r="A302" s="8">
        <v>299</v>
      </c>
      <c r="B302" s="9" t="s">
        <v>767</v>
      </c>
      <c r="C302" s="9" t="s">
        <v>10</v>
      </c>
      <c r="D302" s="9" t="s">
        <v>16</v>
      </c>
      <c r="E302" s="19" t="s">
        <v>768</v>
      </c>
      <c r="F302" s="9" t="s">
        <v>13</v>
      </c>
      <c r="G302" s="9" t="s">
        <v>769</v>
      </c>
    </row>
    <row r="303" s="1" customFormat="true" ht="19" customHeight="true" spans="1:7">
      <c r="A303" s="8">
        <v>300</v>
      </c>
      <c r="B303" s="9" t="s">
        <v>770</v>
      </c>
      <c r="C303" s="9" t="s">
        <v>20</v>
      </c>
      <c r="D303" s="9" t="s">
        <v>11</v>
      </c>
      <c r="E303" s="23" t="s">
        <v>771</v>
      </c>
      <c r="F303" s="9" t="s">
        <v>13</v>
      </c>
      <c r="G303" s="9" t="s">
        <v>772</v>
      </c>
    </row>
    <row r="304" s="1" customFormat="true" ht="19" customHeight="true" spans="1:7">
      <c r="A304" s="8">
        <v>301</v>
      </c>
      <c r="B304" s="9" t="s">
        <v>773</v>
      </c>
      <c r="C304" s="9" t="s">
        <v>20</v>
      </c>
      <c r="D304" s="9" t="s">
        <v>11</v>
      </c>
      <c r="E304" s="23" t="s">
        <v>774</v>
      </c>
      <c r="F304" s="9" t="s">
        <v>13</v>
      </c>
      <c r="G304" s="9" t="s">
        <v>775</v>
      </c>
    </row>
    <row r="305" s="1" customFormat="true" ht="19" customHeight="true" spans="1:7">
      <c r="A305" s="8">
        <v>302</v>
      </c>
      <c r="B305" s="17" t="s">
        <v>776</v>
      </c>
      <c r="C305" s="17" t="s">
        <v>20</v>
      </c>
      <c r="D305" s="17" t="s">
        <v>11</v>
      </c>
      <c r="E305" s="30" t="s">
        <v>777</v>
      </c>
      <c r="F305" s="17" t="s">
        <v>13</v>
      </c>
      <c r="G305" s="17" t="s">
        <v>778</v>
      </c>
    </row>
    <row r="306" s="1" customFormat="true" ht="19" customHeight="true" spans="1:7">
      <c r="A306" s="8">
        <v>303</v>
      </c>
      <c r="B306" s="9" t="s">
        <v>779</v>
      </c>
      <c r="C306" s="9" t="s">
        <v>20</v>
      </c>
      <c r="D306" s="9" t="s">
        <v>11</v>
      </c>
      <c r="E306" s="19" t="s">
        <v>780</v>
      </c>
      <c r="F306" s="9" t="s">
        <v>13</v>
      </c>
      <c r="G306" s="9" t="s">
        <v>781</v>
      </c>
    </row>
    <row r="307" s="1" customFormat="true" ht="19" customHeight="true" spans="1:7">
      <c r="A307" s="8">
        <v>304</v>
      </c>
      <c r="B307" s="9" t="s">
        <v>782</v>
      </c>
      <c r="C307" s="9" t="s">
        <v>20</v>
      </c>
      <c r="D307" s="9" t="s">
        <v>11</v>
      </c>
      <c r="E307" s="18" t="s">
        <v>783</v>
      </c>
      <c r="F307" s="9" t="s">
        <v>13</v>
      </c>
      <c r="G307" s="9" t="s">
        <v>784</v>
      </c>
    </row>
    <row r="308" s="1" customFormat="true" ht="19" customHeight="true" spans="1:7">
      <c r="A308" s="8">
        <v>305</v>
      </c>
      <c r="B308" s="17" t="s">
        <v>785</v>
      </c>
      <c r="C308" s="17" t="s">
        <v>20</v>
      </c>
      <c r="D308" s="17" t="s">
        <v>11</v>
      </c>
      <c r="E308" s="15" t="s">
        <v>786</v>
      </c>
      <c r="F308" s="17" t="s">
        <v>13</v>
      </c>
      <c r="G308" s="17" t="s">
        <v>787</v>
      </c>
    </row>
    <row r="309" s="1" customFormat="true" ht="19" customHeight="true" spans="1:7">
      <c r="A309" s="8">
        <v>306</v>
      </c>
      <c r="B309" s="9" t="s">
        <v>788</v>
      </c>
      <c r="C309" s="9" t="s">
        <v>10</v>
      </c>
      <c r="D309" s="9" t="s">
        <v>16</v>
      </c>
      <c r="E309" s="19" t="s">
        <v>789</v>
      </c>
      <c r="F309" s="9" t="s">
        <v>25</v>
      </c>
      <c r="G309" s="9" t="s">
        <v>790</v>
      </c>
    </row>
    <row r="310" s="1" customFormat="true" ht="19" customHeight="true" spans="1:7">
      <c r="A310" s="8">
        <v>307</v>
      </c>
      <c r="B310" s="9" t="s">
        <v>791</v>
      </c>
      <c r="C310" s="9" t="s">
        <v>10</v>
      </c>
      <c r="D310" s="9" t="s">
        <v>11</v>
      </c>
      <c r="E310" s="19" t="s">
        <v>792</v>
      </c>
      <c r="F310" s="9" t="s">
        <v>13</v>
      </c>
      <c r="G310" s="9" t="s">
        <v>793</v>
      </c>
    </row>
    <row r="311" s="1" customFormat="true" ht="19" customHeight="true" spans="1:7">
      <c r="A311" s="8">
        <v>308</v>
      </c>
      <c r="B311" s="9" t="s">
        <v>794</v>
      </c>
      <c r="C311" s="9" t="s">
        <v>10</v>
      </c>
      <c r="D311" s="9" t="s">
        <v>11</v>
      </c>
      <c r="E311" s="19" t="s">
        <v>795</v>
      </c>
      <c r="F311" s="9" t="s">
        <v>13</v>
      </c>
      <c r="G311" s="9" t="s">
        <v>796</v>
      </c>
    </row>
    <row r="312" s="1" customFormat="true" ht="19" customHeight="true" spans="1:7">
      <c r="A312" s="8">
        <v>309</v>
      </c>
      <c r="B312" s="9" t="s">
        <v>797</v>
      </c>
      <c r="C312" s="9" t="s">
        <v>10</v>
      </c>
      <c r="D312" s="9" t="s">
        <v>16</v>
      </c>
      <c r="E312" s="19" t="s">
        <v>798</v>
      </c>
      <c r="F312" s="9" t="s">
        <v>13</v>
      </c>
      <c r="G312" s="9" t="s">
        <v>799</v>
      </c>
    </row>
    <row r="313" s="1" customFormat="true" ht="19" customHeight="true" spans="1:7">
      <c r="A313" s="8">
        <v>310</v>
      </c>
      <c r="B313" s="15" t="s">
        <v>800</v>
      </c>
      <c r="C313" s="9" t="s">
        <v>20</v>
      </c>
      <c r="D313" s="9" t="s">
        <v>11</v>
      </c>
      <c r="E313" s="17" t="s">
        <v>801</v>
      </c>
      <c r="F313" s="9" t="s">
        <v>13</v>
      </c>
      <c r="G313" s="17" t="s">
        <v>802</v>
      </c>
    </row>
    <row r="314" s="1" customFormat="true" ht="19" customHeight="true" spans="1:7">
      <c r="A314" s="8">
        <v>311</v>
      </c>
      <c r="B314" s="9" t="s">
        <v>803</v>
      </c>
      <c r="C314" s="9" t="s">
        <v>10</v>
      </c>
      <c r="D314" s="9" t="s">
        <v>11</v>
      </c>
      <c r="E314" s="19" t="s">
        <v>804</v>
      </c>
      <c r="F314" s="9" t="s">
        <v>13</v>
      </c>
      <c r="G314" s="9" t="s">
        <v>805</v>
      </c>
    </row>
    <row r="315" s="1" customFormat="true" ht="19" customHeight="true" spans="1:7">
      <c r="A315" s="8">
        <v>312</v>
      </c>
      <c r="B315" s="9" t="s">
        <v>806</v>
      </c>
      <c r="C315" s="9" t="s">
        <v>20</v>
      </c>
      <c r="D315" s="9" t="s">
        <v>16</v>
      </c>
      <c r="E315" s="19" t="s">
        <v>807</v>
      </c>
      <c r="F315" s="9" t="s">
        <v>13</v>
      </c>
      <c r="G315" s="9" t="s">
        <v>808</v>
      </c>
    </row>
    <row r="316" s="1" customFormat="true" ht="19" customHeight="true" spans="1:7">
      <c r="A316" s="8">
        <v>313</v>
      </c>
      <c r="B316" s="9" t="s">
        <v>809</v>
      </c>
      <c r="C316" s="9" t="s">
        <v>10</v>
      </c>
      <c r="D316" s="9" t="s">
        <v>11</v>
      </c>
      <c r="E316" s="19" t="s">
        <v>810</v>
      </c>
      <c r="F316" s="9" t="s">
        <v>13</v>
      </c>
      <c r="G316" s="9" t="s">
        <v>811</v>
      </c>
    </row>
    <row r="317" s="1" customFormat="true" ht="19" customHeight="true" spans="1:7">
      <c r="A317" s="8">
        <v>314</v>
      </c>
      <c r="B317" s="9" t="s">
        <v>812</v>
      </c>
      <c r="C317" s="9" t="s">
        <v>20</v>
      </c>
      <c r="D317" s="9" t="s">
        <v>16</v>
      </c>
      <c r="E317" s="29" t="s">
        <v>777</v>
      </c>
      <c r="F317" s="29" t="s">
        <v>13</v>
      </c>
      <c r="G317" s="29" t="s">
        <v>813</v>
      </c>
    </row>
    <row r="318" s="1" customFormat="true" ht="19" customHeight="true" spans="1:7">
      <c r="A318" s="8">
        <v>315</v>
      </c>
      <c r="B318" s="9" t="s">
        <v>814</v>
      </c>
      <c r="C318" s="9" t="s">
        <v>10</v>
      </c>
      <c r="D318" s="9" t="s">
        <v>11</v>
      </c>
      <c r="E318" s="23" t="s">
        <v>57</v>
      </c>
      <c r="F318" s="9" t="s">
        <v>13</v>
      </c>
      <c r="G318" s="9" t="s">
        <v>815</v>
      </c>
    </row>
    <row r="319" s="1" customFormat="true" ht="19" customHeight="true" spans="1:7">
      <c r="A319" s="8">
        <v>316</v>
      </c>
      <c r="B319" s="9" t="s">
        <v>816</v>
      </c>
      <c r="C319" s="9" t="s">
        <v>20</v>
      </c>
      <c r="D319" s="9" t="s">
        <v>16</v>
      </c>
      <c r="E319" s="19" t="s">
        <v>817</v>
      </c>
      <c r="F319" s="9" t="s">
        <v>13</v>
      </c>
      <c r="G319" s="9" t="s">
        <v>818</v>
      </c>
    </row>
    <row r="320" s="1" customFormat="true" ht="19" customHeight="true" spans="1:7">
      <c r="A320" s="8">
        <v>317</v>
      </c>
      <c r="B320" s="9" t="s">
        <v>819</v>
      </c>
      <c r="C320" s="9" t="s">
        <v>20</v>
      </c>
      <c r="D320" s="9" t="s">
        <v>11</v>
      </c>
      <c r="E320" s="19" t="s">
        <v>820</v>
      </c>
      <c r="F320" s="9" t="s">
        <v>13</v>
      </c>
      <c r="G320" s="9" t="s">
        <v>821</v>
      </c>
    </row>
    <row r="321" s="1" customFormat="true" ht="19" customHeight="true" spans="1:7">
      <c r="A321" s="8">
        <v>318</v>
      </c>
      <c r="B321" s="18" t="s">
        <v>822</v>
      </c>
      <c r="C321" s="18" t="s">
        <v>20</v>
      </c>
      <c r="D321" s="18" t="s">
        <v>16</v>
      </c>
      <c r="E321" s="23" t="s">
        <v>823</v>
      </c>
      <c r="F321" s="9" t="s">
        <v>13</v>
      </c>
      <c r="G321" s="18" t="s">
        <v>824</v>
      </c>
    </row>
    <row r="322" s="1" customFormat="true" ht="19" customHeight="true" spans="1:7">
      <c r="A322" s="8">
        <v>319</v>
      </c>
      <c r="B322" s="9" t="s">
        <v>825</v>
      </c>
      <c r="C322" s="9" t="s">
        <v>10</v>
      </c>
      <c r="D322" s="9" t="s">
        <v>11</v>
      </c>
      <c r="E322" s="9" t="s">
        <v>826</v>
      </c>
      <c r="F322" s="9" t="s">
        <v>13</v>
      </c>
      <c r="G322" s="9" t="s">
        <v>827</v>
      </c>
    </row>
    <row r="323" s="1" customFormat="true" ht="19" customHeight="true" spans="1:7">
      <c r="A323" s="8">
        <v>320</v>
      </c>
      <c r="B323" s="9" t="s">
        <v>828</v>
      </c>
      <c r="C323" s="9" t="s">
        <v>20</v>
      </c>
      <c r="D323" s="9" t="s">
        <v>16</v>
      </c>
      <c r="E323" s="19" t="s">
        <v>829</v>
      </c>
      <c r="F323" s="9" t="s">
        <v>13</v>
      </c>
      <c r="G323" s="9" t="s">
        <v>830</v>
      </c>
    </row>
    <row r="324" s="1" customFormat="true" ht="19" customHeight="true" spans="1:7">
      <c r="A324" s="8">
        <v>321</v>
      </c>
      <c r="B324" s="9" t="s">
        <v>831</v>
      </c>
      <c r="C324" s="9" t="s">
        <v>20</v>
      </c>
      <c r="D324" s="9" t="s">
        <v>16</v>
      </c>
      <c r="E324" s="19" t="s">
        <v>774</v>
      </c>
      <c r="F324" s="9" t="s">
        <v>13</v>
      </c>
      <c r="G324" s="9" t="s">
        <v>832</v>
      </c>
    </row>
    <row r="325" s="1" customFormat="true" ht="19" customHeight="true" spans="1:7">
      <c r="A325" s="8">
        <v>322</v>
      </c>
      <c r="B325" s="9" t="s">
        <v>833</v>
      </c>
      <c r="C325" s="9" t="s">
        <v>10</v>
      </c>
      <c r="D325" s="9" t="s">
        <v>16</v>
      </c>
      <c r="E325" s="31" t="s">
        <v>834</v>
      </c>
      <c r="F325" s="29" t="s">
        <v>13</v>
      </c>
      <c r="G325" s="29" t="s">
        <v>835</v>
      </c>
    </row>
    <row r="326" s="1" customFormat="true" ht="19" customHeight="true" spans="1:7">
      <c r="A326" s="8">
        <v>323</v>
      </c>
      <c r="B326" s="24" t="s">
        <v>836</v>
      </c>
      <c r="C326" s="18" t="s">
        <v>10</v>
      </c>
      <c r="D326" s="18" t="s">
        <v>16</v>
      </c>
      <c r="E326" s="23" t="s">
        <v>765</v>
      </c>
      <c r="F326" s="9" t="s">
        <v>13</v>
      </c>
      <c r="G326" s="18" t="s">
        <v>837</v>
      </c>
    </row>
    <row r="327" ht="15.75" spans="1:7">
      <c r="A327" s="8">
        <v>324</v>
      </c>
      <c r="B327" s="18" t="s">
        <v>838</v>
      </c>
      <c r="C327" s="18" t="s">
        <v>10</v>
      </c>
      <c r="D327" s="9" t="s">
        <v>11</v>
      </c>
      <c r="E327" s="18" t="s">
        <v>839</v>
      </c>
      <c r="F327" s="9" t="s">
        <v>840</v>
      </c>
      <c r="G327" s="9" t="s">
        <v>841</v>
      </c>
    </row>
    <row r="328" ht="15.75" spans="1:7">
      <c r="A328" s="8">
        <v>325</v>
      </c>
      <c r="B328" s="18" t="s">
        <v>842</v>
      </c>
      <c r="C328" s="18" t="s">
        <v>10</v>
      </c>
      <c r="D328" s="9" t="s">
        <v>11</v>
      </c>
      <c r="E328" s="18" t="s">
        <v>843</v>
      </c>
      <c r="F328" s="9" t="s">
        <v>840</v>
      </c>
      <c r="G328" s="18" t="s">
        <v>844</v>
      </c>
    </row>
    <row r="329" ht="15.75" spans="1:7">
      <c r="A329" s="8">
        <v>326</v>
      </c>
      <c r="B329" s="9" t="s">
        <v>845</v>
      </c>
      <c r="C329" s="9" t="s">
        <v>10</v>
      </c>
      <c r="D329" s="9" t="s">
        <v>11</v>
      </c>
      <c r="E329" s="19" t="s">
        <v>609</v>
      </c>
      <c r="F329" s="9" t="s">
        <v>840</v>
      </c>
      <c r="G329" s="9" t="s">
        <v>846</v>
      </c>
    </row>
    <row r="330" ht="15.75" spans="1:7">
      <c r="A330" s="8">
        <v>327</v>
      </c>
      <c r="B330" s="18" t="s">
        <v>847</v>
      </c>
      <c r="C330" s="18" t="s">
        <v>10</v>
      </c>
      <c r="D330" s="18" t="s">
        <v>11</v>
      </c>
      <c r="E330" s="18" t="s">
        <v>848</v>
      </c>
      <c r="F330" s="9" t="s">
        <v>840</v>
      </c>
      <c r="G330" s="32" t="s">
        <v>849</v>
      </c>
    </row>
    <row r="331" ht="15.75" spans="1:7">
      <c r="A331" s="8">
        <v>328</v>
      </c>
      <c r="B331" s="18" t="s">
        <v>850</v>
      </c>
      <c r="C331" s="18" t="s">
        <v>20</v>
      </c>
      <c r="D331" s="9" t="s">
        <v>11</v>
      </c>
      <c r="E331" s="18" t="s">
        <v>470</v>
      </c>
      <c r="F331" s="9" t="s">
        <v>840</v>
      </c>
      <c r="G331" s="9" t="s">
        <v>851</v>
      </c>
    </row>
    <row r="332" ht="15.75" spans="1:7">
      <c r="A332" s="8">
        <v>329</v>
      </c>
      <c r="B332" s="18" t="s">
        <v>852</v>
      </c>
      <c r="C332" s="18" t="s">
        <v>10</v>
      </c>
      <c r="D332" s="9" t="s">
        <v>11</v>
      </c>
      <c r="E332" s="18" t="s">
        <v>853</v>
      </c>
      <c r="F332" s="9" t="s">
        <v>840</v>
      </c>
      <c r="G332" s="18" t="s">
        <v>854</v>
      </c>
    </row>
    <row r="333" ht="15.75" spans="1:7">
      <c r="A333" s="8">
        <v>330</v>
      </c>
      <c r="B333" s="18" t="s">
        <v>855</v>
      </c>
      <c r="C333" s="18" t="s">
        <v>10</v>
      </c>
      <c r="D333" s="9" t="s">
        <v>11</v>
      </c>
      <c r="E333" s="18" t="s">
        <v>856</v>
      </c>
      <c r="F333" s="9" t="s">
        <v>840</v>
      </c>
      <c r="G333" s="18" t="s">
        <v>857</v>
      </c>
    </row>
    <row r="334" ht="15.75" spans="1:7">
      <c r="A334" s="8">
        <v>331</v>
      </c>
      <c r="B334" s="18" t="s">
        <v>858</v>
      </c>
      <c r="C334" s="18" t="s">
        <v>10</v>
      </c>
      <c r="D334" s="18" t="s">
        <v>11</v>
      </c>
      <c r="E334" s="18" t="s">
        <v>859</v>
      </c>
      <c r="F334" s="9" t="s">
        <v>840</v>
      </c>
      <c r="G334" s="9" t="s">
        <v>860</v>
      </c>
    </row>
    <row r="335" ht="15.75" spans="1:7">
      <c r="A335" s="8">
        <v>332</v>
      </c>
      <c r="B335" s="18" t="s">
        <v>861</v>
      </c>
      <c r="C335" s="18" t="s">
        <v>20</v>
      </c>
      <c r="D335" s="18" t="s">
        <v>11</v>
      </c>
      <c r="E335" s="18" t="s">
        <v>862</v>
      </c>
      <c r="F335" s="9" t="s">
        <v>840</v>
      </c>
      <c r="G335" s="9" t="s">
        <v>863</v>
      </c>
    </row>
    <row r="336" ht="15.75" spans="1:7">
      <c r="A336" s="8">
        <v>333</v>
      </c>
      <c r="B336" s="18" t="s">
        <v>864</v>
      </c>
      <c r="C336" s="18" t="s">
        <v>20</v>
      </c>
      <c r="D336" s="18" t="s">
        <v>16</v>
      </c>
      <c r="E336" s="18" t="s">
        <v>865</v>
      </c>
      <c r="F336" s="9" t="s">
        <v>840</v>
      </c>
      <c r="G336" s="9" t="s">
        <v>866</v>
      </c>
    </row>
    <row r="337" ht="15.75" spans="1:7">
      <c r="A337" s="8">
        <v>334</v>
      </c>
      <c r="B337" s="9" t="s">
        <v>867</v>
      </c>
      <c r="C337" s="9" t="s">
        <v>10</v>
      </c>
      <c r="D337" s="9" t="s">
        <v>16</v>
      </c>
      <c r="E337" s="9" t="s">
        <v>868</v>
      </c>
      <c r="F337" s="9" t="s">
        <v>840</v>
      </c>
      <c r="G337" s="9" t="s">
        <v>869</v>
      </c>
    </row>
    <row r="338" ht="15.75" spans="1:7">
      <c r="A338" s="8">
        <v>335</v>
      </c>
      <c r="B338" s="9" t="s">
        <v>870</v>
      </c>
      <c r="C338" s="9" t="s">
        <v>10</v>
      </c>
      <c r="D338" s="9" t="s">
        <v>16</v>
      </c>
      <c r="E338" s="9" t="s">
        <v>871</v>
      </c>
      <c r="F338" s="9" t="s">
        <v>840</v>
      </c>
      <c r="G338" s="9" t="s">
        <v>872</v>
      </c>
    </row>
    <row r="339" ht="15.75" spans="1:7">
      <c r="A339" s="8">
        <v>336</v>
      </c>
      <c r="B339" s="9" t="s">
        <v>873</v>
      </c>
      <c r="C339" s="9" t="s">
        <v>10</v>
      </c>
      <c r="D339" s="9" t="s">
        <v>16</v>
      </c>
      <c r="E339" s="9" t="s">
        <v>874</v>
      </c>
      <c r="F339" s="9" t="s">
        <v>840</v>
      </c>
      <c r="G339" s="9" t="s">
        <v>875</v>
      </c>
    </row>
    <row r="340" ht="15.75" spans="1:7">
      <c r="A340" s="8">
        <v>337</v>
      </c>
      <c r="B340" s="9" t="s">
        <v>876</v>
      </c>
      <c r="C340" s="9" t="s">
        <v>20</v>
      </c>
      <c r="D340" s="9" t="s">
        <v>16</v>
      </c>
      <c r="E340" s="9" t="s">
        <v>877</v>
      </c>
      <c r="F340" s="9" t="s">
        <v>840</v>
      </c>
      <c r="G340" s="9" t="s">
        <v>878</v>
      </c>
    </row>
    <row r="341" ht="15.75" spans="1:7">
      <c r="A341" s="8">
        <v>338</v>
      </c>
      <c r="B341" s="9" t="s">
        <v>879</v>
      </c>
      <c r="C341" s="9" t="s">
        <v>20</v>
      </c>
      <c r="D341" s="9" t="s">
        <v>16</v>
      </c>
      <c r="E341" s="9" t="s">
        <v>880</v>
      </c>
      <c r="F341" s="9" t="s">
        <v>840</v>
      </c>
      <c r="G341" s="9" t="s">
        <v>881</v>
      </c>
    </row>
    <row r="342" ht="15.75" spans="1:7">
      <c r="A342" s="8">
        <v>339</v>
      </c>
      <c r="B342" s="18" t="s">
        <v>882</v>
      </c>
      <c r="C342" s="18" t="s">
        <v>10</v>
      </c>
      <c r="D342" s="18" t="s">
        <v>11</v>
      </c>
      <c r="E342" s="18" t="s">
        <v>883</v>
      </c>
      <c r="F342" s="9" t="s">
        <v>840</v>
      </c>
      <c r="G342" s="9" t="s">
        <v>884</v>
      </c>
    </row>
    <row r="343" ht="15.75" spans="1:7">
      <c r="A343" s="8">
        <v>340</v>
      </c>
      <c r="B343" s="18" t="s">
        <v>885</v>
      </c>
      <c r="C343" s="18" t="s">
        <v>10</v>
      </c>
      <c r="D343" s="18" t="s">
        <v>11</v>
      </c>
      <c r="E343" s="18" t="s">
        <v>441</v>
      </c>
      <c r="F343" s="9" t="s">
        <v>840</v>
      </c>
      <c r="G343" s="18" t="s">
        <v>886</v>
      </c>
    </row>
    <row r="344" ht="15.75" spans="1:7">
      <c r="A344" s="8">
        <v>341</v>
      </c>
      <c r="B344" s="18" t="s">
        <v>887</v>
      </c>
      <c r="C344" s="18" t="s">
        <v>10</v>
      </c>
      <c r="D344" s="18" t="s">
        <v>11</v>
      </c>
      <c r="E344" s="18" t="s">
        <v>888</v>
      </c>
      <c r="F344" s="9" t="s">
        <v>840</v>
      </c>
      <c r="G344" s="18" t="s">
        <v>889</v>
      </c>
    </row>
    <row r="345" ht="15.75" spans="1:7">
      <c r="A345" s="8">
        <v>342</v>
      </c>
      <c r="B345" s="18" t="s">
        <v>890</v>
      </c>
      <c r="C345" s="18" t="s">
        <v>20</v>
      </c>
      <c r="D345" s="18" t="s">
        <v>11</v>
      </c>
      <c r="E345" s="18" t="s">
        <v>473</v>
      </c>
      <c r="F345" s="9" t="s">
        <v>840</v>
      </c>
      <c r="G345" s="18" t="s">
        <v>891</v>
      </c>
    </row>
    <row r="346" ht="15.75" spans="1:7">
      <c r="A346" s="8">
        <v>343</v>
      </c>
      <c r="B346" s="18" t="s">
        <v>892</v>
      </c>
      <c r="C346" s="18" t="s">
        <v>10</v>
      </c>
      <c r="D346" s="18" t="s">
        <v>11</v>
      </c>
      <c r="E346" s="18" t="s">
        <v>515</v>
      </c>
      <c r="F346" s="9" t="s">
        <v>840</v>
      </c>
      <c r="G346" s="18" t="s">
        <v>893</v>
      </c>
    </row>
    <row r="347" ht="15.75" spans="1:7">
      <c r="A347" s="8">
        <v>344</v>
      </c>
      <c r="B347" s="18" t="s">
        <v>894</v>
      </c>
      <c r="C347" s="18" t="s">
        <v>10</v>
      </c>
      <c r="D347" s="18" t="s">
        <v>11</v>
      </c>
      <c r="E347" s="18" t="s">
        <v>895</v>
      </c>
      <c r="F347" s="9" t="s">
        <v>840</v>
      </c>
      <c r="G347" s="18" t="s">
        <v>896</v>
      </c>
    </row>
    <row r="348" ht="15.75" spans="1:7">
      <c r="A348" s="8">
        <v>345</v>
      </c>
      <c r="B348" s="18" t="s">
        <v>897</v>
      </c>
      <c r="C348" s="18" t="s">
        <v>10</v>
      </c>
      <c r="D348" s="18" t="s">
        <v>11</v>
      </c>
      <c r="E348" s="18" t="s">
        <v>898</v>
      </c>
      <c r="F348" s="9" t="s">
        <v>840</v>
      </c>
      <c r="G348" s="18" t="s">
        <v>899</v>
      </c>
    </row>
    <row r="349" ht="15.75" spans="1:7">
      <c r="A349" s="8">
        <v>346</v>
      </c>
      <c r="B349" s="18" t="s">
        <v>900</v>
      </c>
      <c r="C349" s="18" t="s">
        <v>10</v>
      </c>
      <c r="D349" s="18" t="s">
        <v>11</v>
      </c>
      <c r="E349" s="18" t="s">
        <v>901</v>
      </c>
      <c r="F349" s="9" t="s">
        <v>840</v>
      </c>
      <c r="G349" s="18" t="s">
        <v>902</v>
      </c>
    </row>
    <row r="350" ht="15.75" spans="1:7">
      <c r="A350" s="8">
        <v>347</v>
      </c>
      <c r="B350" s="18" t="s">
        <v>903</v>
      </c>
      <c r="C350" s="18" t="s">
        <v>10</v>
      </c>
      <c r="D350" s="18" t="s">
        <v>11</v>
      </c>
      <c r="E350" s="18" t="s">
        <v>904</v>
      </c>
      <c r="F350" s="9" t="s">
        <v>840</v>
      </c>
      <c r="G350" s="18" t="s">
        <v>905</v>
      </c>
    </row>
    <row r="351" ht="15.75" spans="1:7">
      <c r="A351" s="8">
        <v>348</v>
      </c>
      <c r="B351" s="18" t="s">
        <v>906</v>
      </c>
      <c r="C351" s="18" t="s">
        <v>10</v>
      </c>
      <c r="D351" s="18" t="s">
        <v>16</v>
      </c>
      <c r="E351" s="18" t="s">
        <v>907</v>
      </c>
      <c r="F351" s="9" t="s">
        <v>840</v>
      </c>
      <c r="G351" s="9" t="s">
        <v>908</v>
      </c>
    </row>
    <row r="352" ht="15.75" spans="1:7">
      <c r="A352" s="8">
        <v>349</v>
      </c>
      <c r="B352" s="9" t="s">
        <v>909</v>
      </c>
      <c r="C352" s="9" t="s">
        <v>20</v>
      </c>
      <c r="D352" s="9" t="s">
        <v>11</v>
      </c>
      <c r="E352" s="19" t="s">
        <v>910</v>
      </c>
      <c r="F352" s="9" t="s">
        <v>840</v>
      </c>
      <c r="G352" s="9" t="s">
        <v>911</v>
      </c>
    </row>
    <row r="353" ht="15.75" spans="1:7">
      <c r="A353" s="8">
        <v>350</v>
      </c>
      <c r="B353" s="9" t="s">
        <v>912</v>
      </c>
      <c r="C353" s="9" t="s">
        <v>10</v>
      </c>
      <c r="D353" s="9" t="s">
        <v>16</v>
      </c>
      <c r="E353" s="19" t="s">
        <v>40</v>
      </c>
      <c r="F353" s="9" t="s">
        <v>840</v>
      </c>
      <c r="G353" s="9" t="s">
        <v>913</v>
      </c>
    </row>
    <row r="354" ht="15.75" spans="1:7">
      <c r="A354" s="8">
        <v>351</v>
      </c>
      <c r="B354" s="9" t="s">
        <v>914</v>
      </c>
      <c r="C354" s="9" t="s">
        <v>20</v>
      </c>
      <c r="D354" s="9" t="s">
        <v>16</v>
      </c>
      <c r="E354" s="19" t="s">
        <v>915</v>
      </c>
      <c r="F354" s="9" t="s">
        <v>840</v>
      </c>
      <c r="G354" s="9" t="s">
        <v>916</v>
      </c>
    </row>
    <row r="355" ht="15.75" spans="1:7">
      <c r="A355" s="8">
        <v>352</v>
      </c>
      <c r="B355" s="9" t="s">
        <v>917</v>
      </c>
      <c r="C355" s="9" t="s">
        <v>10</v>
      </c>
      <c r="D355" s="9" t="s">
        <v>16</v>
      </c>
      <c r="E355" s="19" t="s">
        <v>685</v>
      </c>
      <c r="F355" s="9" t="s">
        <v>840</v>
      </c>
      <c r="G355" s="9" t="s">
        <v>918</v>
      </c>
    </row>
    <row r="356" ht="15.75" spans="1:7">
      <c r="A356" s="8">
        <v>353</v>
      </c>
      <c r="B356" s="9" t="s">
        <v>919</v>
      </c>
      <c r="C356" s="9" t="s">
        <v>20</v>
      </c>
      <c r="D356" s="9" t="s">
        <v>16</v>
      </c>
      <c r="E356" s="19" t="s">
        <v>920</v>
      </c>
      <c r="F356" s="9" t="s">
        <v>840</v>
      </c>
      <c r="G356" s="9" t="s">
        <v>921</v>
      </c>
    </row>
    <row r="357" ht="15.75" spans="1:7">
      <c r="A357" s="8">
        <v>354</v>
      </c>
      <c r="B357" s="9" t="s">
        <v>922</v>
      </c>
      <c r="C357" s="9" t="s">
        <v>10</v>
      </c>
      <c r="D357" s="9" t="s">
        <v>16</v>
      </c>
      <c r="E357" s="19" t="s">
        <v>923</v>
      </c>
      <c r="F357" s="9" t="s">
        <v>840</v>
      </c>
      <c r="G357" s="9" t="s">
        <v>924</v>
      </c>
    </row>
    <row r="358" ht="15.75" spans="1:7">
      <c r="A358" s="8">
        <v>355</v>
      </c>
      <c r="B358" s="9" t="s">
        <v>925</v>
      </c>
      <c r="C358" s="9" t="s">
        <v>20</v>
      </c>
      <c r="D358" s="9" t="s">
        <v>16</v>
      </c>
      <c r="E358" s="19" t="s">
        <v>926</v>
      </c>
      <c r="F358" s="9" t="s">
        <v>840</v>
      </c>
      <c r="G358" s="9" t="s">
        <v>927</v>
      </c>
    </row>
    <row r="359" ht="15.75" spans="1:7">
      <c r="A359" s="8">
        <v>356</v>
      </c>
      <c r="B359" s="9" t="s">
        <v>928</v>
      </c>
      <c r="C359" s="9" t="s">
        <v>20</v>
      </c>
      <c r="D359" s="9" t="s">
        <v>11</v>
      </c>
      <c r="E359" s="19" t="s">
        <v>915</v>
      </c>
      <c r="F359" s="9" t="s">
        <v>840</v>
      </c>
      <c r="G359" s="9" t="s">
        <v>929</v>
      </c>
    </row>
    <row r="360" ht="15.75" spans="1:7">
      <c r="A360" s="8">
        <v>357</v>
      </c>
      <c r="B360" s="9" t="s">
        <v>930</v>
      </c>
      <c r="C360" s="9" t="s">
        <v>10</v>
      </c>
      <c r="D360" s="9" t="s">
        <v>16</v>
      </c>
      <c r="E360" s="19" t="s">
        <v>931</v>
      </c>
      <c r="F360" s="9" t="s">
        <v>840</v>
      </c>
      <c r="G360" s="9" t="s">
        <v>932</v>
      </c>
    </row>
    <row r="361" ht="15.75" spans="1:7">
      <c r="A361" s="8">
        <v>358</v>
      </c>
      <c r="B361" s="9" t="s">
        <v>933</v>
      </c>
      <c r="C361" s="9" t="s">
        <v>10</v>
      </c>
      <c r="D361" s="9" t="s">
        <v>11</v>
      </c>
      <c r="E361" s="19" t="s">
        <v>934</v>
      </c>
      <c r="F361" s="9" t="s">
        <v>840</v>
      </c>
      <c r="G361" s="9" t="s">
        <v>935</v>
      </c>
    </row>
    <row r="362" ht="15.75" spans="1:7">
      <c r="A362" s="8">
        <v>359</v>
      </c>
      <c r="B362" s="9" t="s">
        <v>936</v>
      </c>
      <c r="C362" s="9" t="s">
        <v>10</v>
      </c>
      <c r="D362" s="9" t="s">
        <v>11</v>
      </c>
      <c r="E362" s="19" t="s">
        <v>738</v>
      </c>
      <c r="F362" s="9" t="s">
        <v>840</v>
      </c>
      <c r="G362" s="9" t="s">
        <v>937</v>
      </c>
    </row>
    <row r="363" ht="15.75" spans="1:7">
      <c r="A363" s="8">
        <v>360</v>
      </c>
      <c r="B363" s="9" t="s">
        <v>938</v>
      </c>
      <c r="C363" s="9" t="s">
        <v>10</v>
      </c>
      <c r="D363" s="9" t="s">
        <v>11</v>
      </c>
      <c r="E363" s="19" t="s">
        <v>939</v>
      </c>
      <c r="F363" s="9" t="s">
        <v>840</v>
      </c>
      <c r="G363" s="9" t="s">
        <v>940</v>
      </c>
    </row>
    <row r="364" ht="15.75" spans="1:7">
      <c r="A364" s="8">
        <v>361</v>
      </c>
      <c r="B364" s="9" t="s">
        <v>941</v>
      </c>
      <c r="C364" s="9" t="s">
        <v>20</v>
      </c>
      <c r="D364" s="9" t="s">
        <v>11</v>
      </c>
      <c r="E364" s="19" t="s">
        <v>942</v>
      </c>
      <c r="F364" s="9" t="s">
        <v>840</v>
      </c>
      <c r="G364" s="9" t="s">
        <v>943</v>
      </c>
    </row>
    <row r="365" ht="15.75" spans="1:7">
      <c r="A365" s="8">
        <v>362</v>
      </c>
      <c r="B365" s="9" t="s">
        <v>944</v>
      </c>
      <c r="C365" s="9" t="s">
        <v>10</v>
      </c>
      <c r="D365" s="9" t="s">
        <v>11</v>
      </c>
      <c r="E365" s="19" t="s">
        <v>792</v>
      </c>
      <c r="F365" s="9" t="s">
        <v>840</v>
      </c>
      <c r="G365" s="9" t="s">
        <v>945</v>
      </c>
    </row>
    <row r="366" ht="15.75" spans="1:7">
      <c r="A366" s="8">
        <v>363</v>
      </c>
      <c r="B366" s="9" t="s">
        <v>946</v>
      </c>
      <c r="C366" s="9" t="s">
        <v>20</v>
      </c>
      <c r="D366" s="9" t="s">
        <v>11</v>
      </c>
      <c r="E366" s="19" t="s">
        <v>947</v>
      </c>
      <c r="F366" s="9" t="s">
        <v>840</v>
      </c>
      <c r="G366" s="9" t="s">
        <v>948</v>
      </c>
    </row>
    <row r="367" ht="15.75" spans="1:7">
      <c r="A367" s="8">
        <v>364</v>
      </c>
      <c r="B367" s="9" t="s">
        <v>177</v>
      </c>
      <c r="C367" s="9" t="s">
        <v>10</v>
      </c>
      <c r="D367" s="9" t="s">
        <v>16</v>
      </c>
      <c r="E367" s="19" t="s">
        <v>949</v>
      </c>
      <c r="F367" s="9" t="s">
        <v>840</v>
      </c>
      <c r="G367" s="9" t="s">
        <v>929</v>
      </c>
    </row>
    <row r="368" ht="15.75" spans="1:7">
      <c r="A368" s="8">
        <v>365</v>
      </c>
      <c r="B368" s="9" t="s">
        <v>950</v>
      </c>
      <c r="C368" s="9" t="s">
        <v>10</v>
      </c>
      <c r="D368" s="9" t="s">
        <v>11</v>
      </c>
      <c r="E368" s="19" t="s">
        <v>951</v>
      </c>
      <c r="F368" s="9" t="s">
        <v>840</v>
      </c>
      <c r="G368" s="9" t="s">
        <v>952</v>
      </c>
    </row>
    <row r="369" ht="15.75" spans="1:7">
      <c r="A369" s="8">
        <v>366</v>
      </c>
      <c r="B369" s="9" t="s">
        <v>953</v>
      </c>
      <c r="C369" s="9" t="s">
        <v>10</v>
      </c>
      <c r="D369" s="10" t="s">
        <v>11</v>
      </c>
      <c r="E369" s="19" t="s">
        <v>954</v>
      </c>
      <c r="F369" s="9" t="s">
        <v>840</v>
      </c>
      <c r="G369" s="9" t="s">
        <v>955</v>
      </c>
    </row>
    <row r="370" ht="15.75" spans="1:7">
      <c r="A370" s="8">
        <v>367</v>
      </c>
      <c r="B370" s="9" t="s">
        <v>956</v>
      </c>
      <c r="C370" s="9" t="s">
        <v>10</v>
      </c>
      <c r="D370" s="9" t="s">
        <v>16</v>
      </c>
      <c r="E370" s="19" t="s">
        <v>957</v>
      </c>
      <c r="F370" s="9" t="s">
        <v>840</v>
      </c>
      <c r="G370" s="9" t="s">
        <v>958</v>
      </c>
    </row>
    <row r="371" ht="15.75" spans="1:7">
      <c r="A371" s="8">
        <v>368</v>
      </c>
      <c r="B371" s="9" t="s">
        <v>959</v>
      </c>
      <c r="C371" s="9" t="s">
        <v>20</v>
      </c>
      <c r="D371" s="9" t="s">
        <v>16</v>
      </c>
      <c r="E371" s="19" t="s">
        <v>280</v>
      </c>
      <c r="F371" s="9" t="s">
        <v>840</v>
      </c>
      <c r="G371" s="9" t="s">
        <v>905</v>
      </c>
    </row>
    <row r="372" ht="15.75" spans="1:7">
      <c r="A372" s="8">
        <v>369</v>
      </c>
      <c r="B372" s="9" t="s">
        <v>960</v>
      </c>
      <c r="C372" s="9" t="s">
        <v>10</v>
      </c>
      <c r="D372" s="9" t="s">
        <v>16</v>
      </c>
      <c r="E372" s="19" t="s">
        <v>961</v>
      </c>
      <c r="F372" s="9" t="s">
        <v>840</v>
      </c>
      <c r="G372" s="9" t="s">
        <v>905</v>
      </c>
    </row>
    <row r="373" ht="15.75" spans="1:7">
      <c r="A373" s="8">
        <v>370</v>
      </c>
      <c r="B373" s="9" t="s">
        <v>962</v>
      </c>
      <c r="C373" s="9" t="s">
        <v>10</v>
      </c>
      <c r="D373" s="9" t="s">
        <v>16</v>
      </c>
      <c r="E373" s="19" t="s">
        <v>175</v>
      </c>
      <c r="F373" s="9" t="s">
        <v>840</v>
      </c>
      <c r="G373" s="9" t="s">
        <v>963</v>
      </c>
    </row>
    <row r="374" ht="15.75" spans="1:7">
      <c r="A374" s="8">
        <v>371</v>
      </c>
      <c r="B374" s="9" t="s">
        <v>964</v>
      </c>
      <c r="C374" s="9" t="s">
        <v>10</v>
      </c>
      <c r="D374" s="9" t="s">
        <v>11</v>
      </c>
      <c r="E374" s="19" t="s">
        <v>907</v>
      </c>
      <c r="F374" s="9" t="s">
        <v>840</v>
      </c>
      <c r="G374" s="9" t="s">
        <v>965</v>
      </c>
    </row>
    <row r="375" ht="15.75" spans="1:7">
      <c r="A375" s="8">
        <v>372</v>
      </c>
      <c r="B375" s="9" t="s">
        <v>966</v>
      </c>
      <c r="C375" s="9" t="s">
        <v>20</v>
      </c>
      <c r="D375" s="9" t="s">
        <v>11</v>
      </c>
      <c r="E375" s="19" t="s">
        <v>349</v>
      </c>
      <c r="F375" s="9" t="s">
        <v>840</v>
      </c>
      <c r="G375" s="9" t="s">
        <v>967</v>
      </c>
    </row>
    <row r="376" ht="15.75" spans="1:7">
      <c r="A376" s="8">
        <v>373</v>
      </c>
      <c r="B376" s="9" t="s">
        <v>968</v>
      </c>
      <c r="C376" s="9" t="s">
        <v>10</v>
      </c>
      <c r="D376" s="9" t="s">
        <v>16</v>
      </c>
      <c r="E376" s="19" t="s">
        <v>969</v>
      </c>
      <c r="F376" s="9" t="s">
        <v>840</v>
      </c>
      <c r="G376" s="9" t="s">
        <v>970</v>
      </c>
    </row>
    <row r="377" ht="15.75" spans="1:7">
      <c r="A377" s="8">
        <v>374</v>
      </c>
      <c r="B377" s="9" t="s">
        <v>971</v>
      </c>
      <c r="C377" s="9" t="s">
        <v>20</v>
      </c>
      <c r="D377" s="9" t="s">
        <v>11</v>
      </c>
      <c r="E377" s="19" t="s">
        <v>333</v>
      </c>
      <c r="F377" s="9" t="s">
        <v>840</v>
      </c>
      <c r="G377" s="9" t="s">
        <v>972</v>
      </c>
    </row>
    <row r="378" ht="15.75" spans="1:7">
      <c r="A378" s="8">
        <v>375</v>
      </c>
      <c r="B378" s="9" t="s">
        <v>973</v>
      </c>
      <c r="C378" s="9" t="s">
        <v>20</v>
      </c>
      <c r="D378" s="9" t="s">
        <v>16</v>
      </c>
      <c r="E378" s="19" t="s">
        <v>974</v>
      </c>
      <c r="F378" s="9" t="s">
        <v>840</v>
      </c>
      <c r="G378" s="9" t="s">
        <v>975</v>
      </c>
    </row>
    <row r="379" ht="15.75" spans="1:7">
      <c r="A379" s="8">
        <v>376</v>
      </c>
      <c r="B379" s="9" t="s">
        <v>976</v>
      </c>
      <c r="C379" s="9" t="s">
        <v>20</v>
      </c>
      <c r="D379" s="9" t="s">
        <v>11</v>
      </c>
      <c r="E379" s="19" t="s">
        <v>81</v>
      </c>
      <c r="F379" s="9" t="s">
        <v>840</v>
      </c>
      <c r="G379" s="9" t="s">
        <v>977</v>
      </c>
    </row>
    <row r="380" ht="15.75" spans="1:7">
      <c r="A380" s="8">
        <v>377</v>
      </c>
      <c r="B380" s="9" t="s">
        <v>978</v>
      </c>
      <c r="C380" s="9" t="s">
        <v>10</v>
      </c>
      <c r="D380" s="9" t="s">
        <v>11</v>
      </c>
      <c r="E380" s="19" t="s">
        <v>397</v>
      </c>
      <c r="F380" s="9" t="s">
        <v>840</v>
      </c>
      <c r="G380" s="9" t="s">
        <v>979</v>
      </c>
    </row>
    <row r="381" ht="15.75" spans="1:7">
      <c r="A381" s="8">
        <v>378</v>
      </c>
      <c r="B381" s="9" t="s">
        <v>980</v>
      </c>
      <c r="C381" s="9" t="s">
        <v>10</v>
      </c>
      <c r="D381" s="9" t="s">
        <v>16</v>
      </c>
      <c r="E381" s="19" t="s">
        <v>258</v>
      </c>
      <c r="F381" s="9" t="s">
        <v>840</v>
      </c>
      <c r="G381" s="9" t="s">
        <v>981</v>
      </c>
    </row>
    <row r="382" ht="15.75" spans="1:7">
      <c r="A382" s="8">
        <v>379</v>
      </c>
      <c r="B382" s="9" t="s">
        <v>982</v>
      </c>
      <c r="C382" s="9" t="s">
        <v>10</v>
      </c>
      <c r="D382" s="9" t="s">
        <v>16</v>
      </c>
      <c r="E382" s="19" t="s">
        <v>983</v>
      </c>
      <c r="F382" s="9" t="s">
        <v>840</v>
      </c>
      <c r="G382" s="9" t="s">
        <v>984</v>
      </c>
    </row>
    <row r="383" ht="15.75" spans="1:7">
      <c r="A383" s="8">
        <v>380</v>
      </c>
      <c r="B383" s="9" t="s">
        <v>985</v>
      </c>
      <c r="C383" s="9" t="s">
        <v>10</v>
      </c>
      <c r="D383" s="9" t="s">
        <v>16</v>
      </c>
      <c r="E383" s="19" t="s">
        <v>986</v>
      </c>
      <c r="F383" s="9" t="s">
        <v>840</v>
      </c>
      <c r="G383" s="9" t="s">
        <v>987</v>
      </c>
    </row>
    <row r="384" ht="15.75" spans="1:7">
      <c r="A384" s="8">
        <v>381</v>
      </c>
      <c r="B384" s="9" t="s">
        <v>988</v>
      </c>
      <c r="C384" s="9" t="s">
        <v>10</v>
      </c>
      <c r="D384" s="9" t="s">
        <v>16</v>
      </c>
      <c r="E384" s="9" t="s">
        <v>989</v>
      </c>
      <c r="F384" s="9" t="s">
        <v>840</v>
      </c>
      <c r="G384" s="9" t="s">
        <v>990</v>
      </c>
    </row>
    <row r="385" ht="15.75" spans="1:7">
      <c r="A385" s="8">
        <v>382</v>
      </c>
      <c r="B385" s="9" t="s">
        <v>991</v>
      </c>
      <c r="C385" s="9" t="s">
        <v>10</v>
      </c>
      <c r="D385" s="9" t="s">
        <v>16</v>
      </c>
      <c r="E385" s="19" t="s">
        <v>992</v>
      </c>
      <c r="F385" s="9" t="s">
        <v>840</v>
      </c>
      <c r="G385" s="9" t="s">
        <v>993</v>
      </c>
    </row>
    <row r="386" ht="15.75" spans="1:7">
      <c r="A386" s="8">
        <v>383</v>
      </c>
      <c r="B386" s="9" t="s">
        <v>994</v>
      </c>
      <c r="C386" s="9" t="s">
        <v>20</v>
      </c>
      <c r="D386" s="9" t="s">
        <v>11</v>
      </c>
      <c r="E386" s="9" t="s">
        <v>757</v>
      </c>
      <c r="F386" s="9" t="s">
        <v>840</v>
      </c>
      <c r="G386" s="9" t="s">
        <v>995</v>
      </c>
    </row>
    <row r="387" ht="15.75" spans="1:7">
      <c r="A387" s="8">
        <v>384</v>
      </c>
      <c r="B387" s="9" t="s">
        <v>996</v>
      </c>
      <c r="C387" s="9" t="s">
        <v>10</v>
      </c>
      <c r="D387" s="9" t="s">
        <v>11</v>
      </c>
      <c r="E387" s="9" t="s">
        <v>826</v>
      </c>
      <c r="F387" s="9" t="s">
        <v>840</v>
      </c>
      <c r="G387" s="9" t="s">
        <v>995</v>
      </c>
    </row>
    <row r="388" ht="15.75" spans="1:7">
      <c r="A388" s="8">
        <v>385</v>
      </c>
      <c r="B388" s="9" t="s">
        <v>997</v>
      </c>
      <c r="C388" s="9" t="s">
        <v>10</v>
      </c>
      <c r="D388" s="9" t="s">
        <v>11</v>
      </c>
      <c r="E388" s="9" t="s">
        <v>934</v>
      </c>
      <c r="F388" s="9" t="s">
        <v>840</v>
      </c>
      <c r="G388" s="9" t="s">
        <v>995</v>
      </c>
    </row>
    <row r="389" ht="15.75" spans="1:7">
      <c r="A389" s="8">
        <v>386</v>
      </c>
      <c r="B389" s="9" t="s">
        <v>998</v>
      </c>
      <c r="C389" s="9" t="s">
        <v>20</v>
      </c>
      <c r="D389" s="9" t="s">
        <v>16</v>
      </c>
      <c r="E389" s="19" t="s">
        <v>34</v>
      </c>
      <c r="F389" s="9" t="s">
        <v>840</v>
      </c>
      <c r="G389" s="9" t="s">
        <v>999</v>
      </c>
    </row>
    <row r="390" ht="15.75" spans="1:7">
      <c r="A390" s="8">
        <v>387</v>
      </c>
      <c r="B390" s="9" t="s">
        <v>1000</v>
      </c>
      <c r="C390" s="9" t="s">
        <v>10</v>
      </c>
      <c r="D390" s="9" t="s">
        <v>16</v>
      </c>
      <c r="E390" s="19" t="s">
        <v>1001</v>
      </c>
      <c r="F390" s="9" t="s">
        <v>840</v>
      </c>
      <c r="G390" s="9" t="s">
        <v>999</v>
      </c>
    </row>
    <row r="391" ht="15.75" spans="1:7">
      <c r="A391" s="8">
        <v>388</v>
      </c>
      <c r="B391" s="9" t="s">
        <v>1002</v>
      </c>
      <c r="C391" s="9" t="s">
        <v>20</v>
      </c>
      <c r="D391" s="9" t="s">
        <v>16</v>
      </c>
      <c r="E391" s="9" t="s">
        <v>294</v>
      </c>
      <c r="F391" s="9" t="s">
        <v>840</v>
      </c>
      <c r="G391" s="9" t="s">
        <v>863</v>
      </c>
    </row>
    <row r="392" ht="15.75" spans="1:7">
      <c r="A392" s="8">
        <v>389</v>
      </c>
      <c r="B392" s="9" t="s">
        <v>1003</v>
      </c>
      <c r="C392" s="9" t="s">
        <v>10</v>
      </c>
      <c r="D392" s="9" t="s">
        <v>11</v>
      </c>
      <c r="E392" s="9" t="s">
        <v>1004</v>
      </c>
      <c r="F392" s="9" t="s">
        <v>840</v>
      </c>
      <c r="G392" s="9" t="s">
        <v>1005</v>
      </c>
    </row>
    <row r="393" ht="15.75" spans="1:7">
      <c r="A393" s="8">
        <v>390</v>
      </c>
      <c r="B393" s="9" t="s">
        <v>1006</v>
      </c>
      <c r="C393" s="9" t="s">
        <v>20</v>
      </c>
      <c r="D393" s="9" t="s">
        <v>11</v>
      </c>
      <c r="E393" s="9" t="s">
        <v>1007</v>
      </c>
      <c r="F393" s="9" t="s">
        <v>840</v>
      </c>
      <c r="G393" s="9" t="s">
        <v>999</v>
      </c>
    </row>
    <row r="394" ht="15.75" spans="1:7">
      <c r="A394" s="8">
        <v>391</v>
      </c>
      <c r="B394" s="9" t="s">
        <v>1008</v>
      </c>
      <c r="C394" s="9" t="s">
        <v>20</v>
      </c>
      <c r="D394" s="9" t="s">
        <v>16</v>
      </c>
      <c r="E394" s="9" t="s">
        <v>1009</v>
      </c>
      <c r="F394" s="9" t="s">
        <v>840</v>
      </c>
      <c r="G394" s="9" t="s">
        <v>999</v>
      </c>
    </row>
    <row r="395" ht="15.75" spans="1:7">
      <c r="A395" s="8">
        <v>392</v>
      </c>
      <c r="B395" s="9" t="s">
        <v>1010</v>
      </c>
      <c r="C395" s="9" t="s">
        <v>10</v>
      </c>
      <c r="D395" s="9" t="s">
        <v>11</v>
      </c>
      <c r="E395" s="9" t="s">
        <v>1011</v>
      </c>
      <c r="F395" s="9" t="s">
        <v>840</v>
      </c>
      <c r="G395" s="9" t="s">
        <v>999</v>
      </c>
    </row>
    <row r="396" ht="15.75" spans="1:7">
      <c r="A396" s="8">
        <v>393</v>
      </c>
      <c r="B396" s="9" t="s">
        <v>1012</v>
      </c>
      <c r="C396" s="9" t="s">
        <v>20</v>
      </c>
      <c r="D396" s="9" t="s">
        <v>11</v>
      </c>
      <c r="E396" s="9" t="s">
        <v>541</v>
      </c>
      <c r="F396" s="9" t="s">
        <v>840</v>
      </c>
      <c r="G396" s="9" t="s">
        <v>999</v>
      </c>
    </row>
    <row r="397" ht="15.75" spans="1:7">
      <c r="A397" s="8">
        <v>394</v>
      </c>
      <c r="B397" s="9" t="s">
        <v>1013</v>
      </c>
      <c r="C397" s="9" t="s">
        <v>10</v>
      </c>
      <c r="D397" s="9" t="s">
        <v>11</v>
      </c>
      <c r="E397" s="9" t="s">
        <v>397</v>
      </c>
      <c r="F397" s="9" t="s">
        <v>840</v>
      </c>
      <c r="G397" s="9" t="s">
        <v>999</v>
      </c>
    </row>
    <row r="398" ht="15.75" spans="1:7">
      <c r="A398" s="8">
        <v>395</v>
      </c>
      <c r="B398" s="9" t="s">
        <v>1014</v>
      </c>
      <c r="C398" s="9" t="s">
        <v>10</v>
      </c>
      <c r="D398" s="9" t="s">
        <v>11</v>
      </c>
      <c r="E398" s="9" t="s">
        <v>453</v>
      </c>
      <c r="F398" s="9" t="s">
        <v>840</v>
      </c>
      <c r="G398" s="9" t="s">
        <v>999</v>
      </c>
    </row>
    <row r="399" ht="15.75" spans="1:7">
      <c r="A399" s="8">
        <v>396</v>
      </c>
      <c r="B399" s="9" t="s">
        <v>1015</v>
      </c>
      <c r="C399" s="9" t="s">
        <v>20</v>
      </c>
      <c r="D399" s="9" t="s">
        <v>16</v>
      </c>
      <c r="E399" s="9" t="s">
        <v>252</v>
      </c>
      <c r="F399" s="9" t="s">
        <v>840</v>
      </c>
      <c r="G399" s="9" t="s">
        <v>999</v>
      </c>
    </row>
    <row r="400" ht="15.75" spans="1:7">
      <c r="A400" s="8">
        <v>397</v>
      </c>
      <c r="B400" s="9" t="s">
        <v>1016</v>
      </c>
      <c r="C400" s="9" t="s">
        <v>10</v>
      </c>
      <c r="D400" s="9" t="s">
        <v>16</v>
      </c>
      <c r="E400" s="9" t="s">
        <v>685</v>
      </c>
      <c r="F400" s="9" t="s">
        <v>840</v>
      </c>
      <c r="G400" s="9" t="s">
        <v>999</v>
      </c>
    </row>
    <row r="401" ht="15.75" spans="1:7">
      <c r="A401" s="8">
        <v>398</v>
      </c>
      <c r="B401" s="9" t="s">
        <v>1017</v>
      </c>
      <c r="C401" s="9" t="s">
        <v>20</v>
      </c>
      <c r="D401" s="9" t="s">
        <v>11</v>
      </c>
      <c r="E401" s="9" t="s">
        <v>369</v>
      </c>
      <c r="F401" s="9" t="s">
        <v>840</v>
      </c>
      <c r="G401" s="9" t="s">
        <v>1018</v>
      </c>
    </row>
    <row r="402" ht="15.75" spans="1:7">
      <c r="A402" s="8">
        <v>399</v>
      </c>
      <c r="B402" s="9" t="s">
        <v>1019</v>
      </c>
      <c r="C402" s="9" t="s">
        <v>10</v>
      </c>
      <c r="D402" s="9" t="s">
        <v>16</v>
      </c>
      <c r="E402" s="9" t="s">
        <v>92</v>
      </c>
      <c r="F402" s="9" t="s">
        <v>840</v>
      </c>
      <c r="G402" s="9" t="s">
        <v>958</v>
      </c>
    </row>
    <row r="403" ht="15.75" spans="1:7">
      <c r="A403" s="8">
        <v>400</v>
      </c>
      <c r="B403" s="9" t="s">
        <v>1020</v>
      </c>
      <c r="C403" s="9" t="s">
        <v>10</v>
      </c>
      <c r="D403" s="9" t="s">
        <v>11</v>
      </c>
      <c r="E403" s="9" t="s">
        <v>431</v>
      </c>
      <c r="F403" s="9" t="s">
        <v>840</v>
      </c>
      <c r="G403" s="9" t="s">
        <v>1018</v>
      </c>
    </row>
    <row r="404" ht="15.75" spans="1:7">
      <c r="A404" s="8">
        <v>401</v>
      </c>
      <c r="B404" s="9" t="s">
        <v>1021</v>
      </c>
      <c r="C404" s="9" t="s">
        <v>10</v>
      </c>
      <c r="D404" s="9" t="s">
        <v>11</v>
      </c>
      <c r="E404" s="9" t="s">
        <v>1022</v>
      </c>
      <c r="F404" s="9" t="s">
        <v>840</v>
      </c>
      <c r="G404" s="9" t="s">
        <v>999</v>
      </c>
    </row>
    <row r="405" ht="15.75" spans="1:7">
      <c r="A405" s="8">
        <v>402</v>
      </c>
      <c r="B405" s="18" t="s">
        <v>1023</v>
      </c>
      <c r="C405" s="9" t="s">
        <v>10</v>
      </c>
      <c r="D405" s="9" t="s">
        <v>11</v>
      </c>
      <c r="E405" s="9" t="s">
        <v>826</v>
      </c>
      <c r="F405" s="9" t="s">
        <v>840</v>
      </c>
      <c r="G405" s="9" t="s">
        <v>863</v>
      </c>
    </row>
    <row r="406" ht="15.75" spans="1:7">
      <c r="A406" s="8">
        <v>403</v>
      </c>
      <c r="B406" s="18" t="s">
        <v>1024</v>
      </c>
      <c r="C406" s="18" t="s">
        <v>20</v>
      </c>
      <c r="D406" s="9" t="s">
        <v>11</v>
      </c>
      <c r="E406" s="18" t="s">
        <v>1025</v>
      </c>
      <c r="F406" s="9" t="s">
        <v>840</v>
      </c>
      <c r="G406" s="18" t="s">
        <v>999</v>
      </c>
    </row>
    <row r="407" ht="15.75" spans="1:7">
      <c r="A407" s="8">
        <v>404</v>
      </c>
      <c r="B407" s="18" t="s">
        <v>1026</v>
      </c>
      <c r="C407" s="9" t="s">
        <v>10</v>
      </c>
      <c r="D407" s="9" t="s">
        <v>11</v>
      </c>
      <c r="E407" s="18" t="s">
        <v>1027</v>
      </c>
      <c r="F407" s="9" t="s">
        <v>840</v>
      </c>
      <c r="G407" s="18" t="s">
        <v>863</v>
      </c>
    </row>
    <row r="408" ht="15.75" spans="1:7">
      <c r="A408" s="8">
        <v>405</v>
      </c>
      <c r="B408" s="18" t="s">
        <v>1028</v>
      </c>
      <c r="C408" s="9" t="s">
        <v>10</v>
      </c>
      <c r="D408" s="9" t="s">
        <v>16</v>
      </c>
      <c r="E408" s="18" t="s">
        <v>76</v>
      </c>
      <c r="F408" s="9" t="s">
        <v>840</v>
      </c>
      <c r="G408" s="18" t="s">
        <v>1018</v>
      </c>
    </row>
    <row r="409" ht="15.75" spans="1:7">
      <c r="A409" s="8">
        <v>406</v>
      </c>
      <c r="B409" s="18" t="s">
        <v>1029</v>
      </c>
      <c r="C409" s="9" t="s">
        <v>10</v>
      </c>
      <c r="D409" s="9" t="s">
        <v>11</v>
      </c>
      <c r="E409" s="18" t="s">
        <v>12</v>
      </c>
      <c r="F409" s="9" t="s">
        <v>840</v>
      </c>
      <c r="G409" s="18" t="s">
        <v>1018</v>
      </c>
    </row>
    <row r="410" ht="15.75" spans="1:7">
      <c r="A410" s="8">
        <v>407</v>
      </c>
      <c r="B410" s="18" t="s">
        <v>1030</v>
      </c>
      <c r="C410" s="9" t="s">
        <v>10</v>
      </c>
      <c r="D410" s="9" t="s">
        <v>16</v>
      </c>
      <c r="E410" s="18" t="s">
        <v>1031</v>
      </c>
      <c r="F410" s="9" t="s">
        <v>840</v>
      </c>
      <c r="G410" s="18" t="s">
        <v>1018</v>
      </c>
    </row>
    <row r="411" ht="15.75" spans="1:7">
      <c r="A411" s="8">
        <v>408</v>
      </c>
      <c r="B411" s="18" t="s">
        <v>1032</v>
      </c>
      <c r="C411" s="18" t="s">
        <v>20</v>
      </c>
      <c r="D411" s="9" t="s">
        <v>16</v>
      </c>
      <c r="E411" s="18" t="s">
        <v>161</v>
      </c>
      <c r="F411" s="9" t="s">
        <v>840</v>
      </c>
      <c r="G411" s="18" t="s">
        <v>1018</v>
      </c>
    </row>
    <row r="412" ht="15.75" spans="1:7">
      <c r="A412" s="8">
        <v>409</v>
      </c>
      <c r="B412" s="18" t="s">
        <v>1033</v>
      </c>
      <c r="C412" s="18" t="s">
        <v>20</v>
      </c>
      <c r="D412" s="9" t="s">
        <v>16</v>
      </c>
      <c r="E412" s="18" t="s">
        <v>757</v>
      </c>
      <c r="F412" s="9" t="s">
        <v>840</v>
      </c>
      <c r="G412" s="18" t="s">
        <v>1018</v>
      </c>
    </row>
    <row r="413" ht="15.75" spans="1:7">
      <c r="A413" s="8">
        <v>410</v>
      </c>
      <c r="B413" s="18" t="s">
        <v>1034</v>
      </c>
      <c r="C413" s="18" t="s">
        <v>10</v>
      </c>
      <c r="D413" s="9" t="s">
        <v>16</v>
      </c>
      <c r="E413" s="18" t="s">
        <v>1035</v>
      </c>
      <c r="F413" s="9" t="s">
        <v>840</v>
      </c>
      <c r="G413" s="18" t="s">
        <v>999</v>
      </c>
    </row>
    <row r="414" ht="15.75" spans="1:7">
      <c r="A414" s="8">
        <v>411</v>
      </c>
      <c r="B414" s="18" t="s">
        <v>1036</v>
      </c>
      <c r="C414" s="18" t="s">
        <v>10</v>
      </c>
      <c r="D414" s="9" t="s">
        <v>11</v>
      </c>
      <c r="E414" s="18" t="s">
        <v>1037</v>
      </c>
      <c r="F414" s="9" t="s">
        <v>840</v>
      </c>
      <c r="G414" s="18" t="s">
        <v>1038</v>
      </c>
    </row>
    <row r="415" ht="15.75" spans="1:7">
      <c r="A415" s="8">
        <v>412</v>
      </c>
      <c r="B415" s="18" t="s">
        <v>1039</v>
      </c>
      <c r="C415" s="18" t="s">
        <v>10</v>
      </c>
      <c r="D415" s="9" t="s">
        <v>16</v>
      </c>
      <c r="E415" s="18" t="s">
        <v>1040</v>
      </c>
      <c r="F415" s="9" t="s">
        <v>840</v>
      </c>
      <c r="G415" s="18" t="s">
        <v>999</v>
      </c>
    </row>
    <row r="416" ht="15.75" spans="1:7">
      <c r="A416" s="8">
        <v>413</v>
      </c>
      <c r="B416" s="33" t="s">
        <v>1041</v>
      </c>
      <c r="C416" s="9" t="s">
        <v>20</v>
      </c>
      <c r="D416" s="9" t="s">
        <v>16</v>
      </c>
      <c r="E416" s="9" t="s">
        <v>1042</v>
      </c>
      <c r="F416" s="9" t="s">
        <v>840</v>
      </c>
      <c r="G416" s="18" t="s">
        <v>999</v>
      </c>
    </row>
    <row r="417" ht="15.75" spans="1:7">
      <c r="A417" s="8">
        <v>414</v>
      </c>
      <c r="B417" s="33" t="s">
        <v>1043</v>
      </c>
      <c r="C417" s="9" t="s">
        <v>10</v>
      </c>
      <c r="D417" s="9" t="s">
        <v>11</v>
      </c>
      <c r="E417" s="9" t="s">
        <v>1044</v>
      </c>
      <c r="F417" s="9" t="s">
        <v>840</v>
      </c>
      <c r="G417" s="9" t="s">
        <v>1045</v>
      </c>
    </row>
    <row r="418" ht="15.75" spans="1:7">
      <c r="A418" s="8">
        <v>415</v>
      </c>
      <c r="B418" s="33" t="s">
        <v>1046</v>
      </c>
      <c r="C418" s="9" t="s">
        <v>10</v>
      </c>
      <c r="D418" s="9" t="s">
        <v>11</v>
      </c>
      <c r="E418" s="9" t="s">
        <v>1047</v>
      </c>
      <c r="F418" s="9" t="s">
        <v>840</v>
      </c>
      <c r="G418" s="9" t="s">
        <v>1048</v>
      </c>
    </row>
    <row r="419" ht="15.75" spans="1:7">
      <c r="A419" s="8">
        <v>416</v>
      </c>
      <c r="B419" s="33" t="s">
        <v>1049</v>
      </c>
      <c r="C419" s="9" t="s">
        <v>10</v>
      </c>
      <c r="D419" s="9" t="s">
        <v>16</v>
      </c>
      <c r="E419" s="9" t="s">
        <v>275</v>
      </c>
      <c r="F419" s="9" t="s">
        <v>840</v>
      </c>
      <c r="G419" s="9" t="s">
        <v>1050</v>
      </c>
    </row>
    <row r="420" ht="15.75" spans="1:7">
      <c r="A420" s="8">
        <v>417</v>
      </c>
      <c r="B420" s="33" t="s">
        <v>1051</v>
      </c>
      <c r="C420" s="9" t="s">
        <v>10</v>
      </c>
      <c r="D420" s="9" t="s">
        <v>11</v>
      </c>
      <c r="E420" s="9" t="s">
        <v>95</v>
      </c>
      <c r="F420" s="9" t="s">
        <v>840</v>
      </c>
      <c r="G420" s="9" t="s">
        <v>1052</v>
      </c>
    </row>
    <row r="421" ht="15.75" spans="1:7">
      <c r="A421" s="8">
        <v>418</v>
      </c>
      <c r="B421" s="33" t="s">
        <v>1053</v>
      </c>
      <c r="C421" s="9" t="s">
        <v>10</v>
      </c>
      <c r="D421" s="9" t="s">
        <v>11</v>
      </c>
      <c r="E421" s="9" t="s">
        <v>1054</v>
      </c>
      <c r="F421" s="9" t="s">
        <v>840</v>
      </c>
      <c r="G421" s="9" t="s">
        <v>1055</v>
      </c>
    </row>
    <row r="422" ht="15.75" spans="1:7">
      <c r="A422" s="8">
        <v>419</v>
      </c>
      <c r="B422" s="33" t="s">
        <v>1056</v>
      </c>
      <c r="C422" s="9" t="s">
        <v>10</v>
      </c>
      <c r="D422" s="9" t="s">
        <v>16</v>
      </c>
      <c r="E422" s="9" t="s">
        <v>1057</v>
      </c>
      <c r="F422" s="9" t="s">
        <v>840</v>
      </c>
      <c r="G422" s="9" t="s">
        <v>1058</v>
      </c>
    </row>
    <row r="423" ht="15.75" spans="1:7">
      <c r="A423" s="8">
        <v>420</v>
      </c>
      <c r="B423" s="33" t="s">
        <v>15</v>
      </c>
      <c r="C423" s="9" t="s">
        <v>10</v>
      </c>
      <c r="D423" s="9" t="s">
        <v>16</v>
      </c>
      <c r="E423" s="9" t="s">
        <v>1059</v>
      </c>
      <c r="F423" s="9" t="s">
        <v>840</v>
      </c>
      <c r="G423" s="9" t="s">
        <v>1060</v>
      </c>
    </row>
    <row r="424" ht="15.75" spans="1:7">
      <c r="A424" s="8">
        <v>421</v>
      </c>
      <c r="B424" s="33" t="s">
        <v>1061</v>
      </c>
      <c r="C424" s="9" t="s">
        <v>20</v>
      </c>
      <c r="D424" s="9" t="s">
        <v>16</v>
      </c>
      <c r="E424" s="9" t="s">
        <v>1062</v>
      </c>
      <c r="F424" s="9" t="s">
        <v>840</v>
      </c>
      <c r="G424" s="9" t="s">
        <v>1063</v>
      </c>
    </row>
    <row r="425" ht="15.75" spans="1:7">
      <c r="A425" s="8">
        <v>422</v>
      </c>
      <c r="B425" s="33" t="s">
        <v>1064</v>
      </c>
      <c r="C425" s="9" t="s">
        <v>10</v>
      </c>
      <c r="D425" s="9" t="s">
        <v>16</v>
      </c>
      <c r="E425" s="9" t="s">
        <v>789</v>
      </c>
      <c r="F425" s="9" t="s">
        <v>840</v>
      </c>
      <c r="G425" s="9" t="s">
        <v>1065</v>
      </c>
    </row>
    <row r="426" ht="15.75" spans="1:7">
      <c r="A426" s="8">
        <v>423</v>
      </c>
      <c r="B426" s="33" t="s">
        <v>1066</v>
      </c>
      <c r="C426" s="9" t="s">
        <v>10</v>
      </c>
      <c r="D426" s="9" t="s">
        <v>16</v>
      </c>
      <c r="E426" s="9" t="s">
        <v>931</v>
      </c>
      <c r="F426" s="9" t="s">
        <v>840</v>
      </c>
      <c r="G426" s="9" t="s">
        <v>1067</v>
      </c>
    </row>
    <row r="427" ht="15.75" spans="1:7">
      <c r="A427" s="8">
        <v>424</v>
      </c>
      <c r="B427" s="9" t="s">
        <v>1068</v>
      </c>
      <c r="C427" s="9" t="s">
        <v>10</v>
      </c>
      <c r="D427" s="9" t="s">
        <v>11</v>
      </c>
      <c r="E427" s="9" t="s">
        <v>1069</v>
      </c>
      <c r="F427" s="9" t="s">
        <v>840</v>
      </c>
      <c r="G427" s="9" t="s">
        <v>1070</v>
      </c>
    </row>
    <row r="428" ht="15.75" spans="1:7">
      <c r="A428" s="8">
        <v>425</v>
      </c>
      <c r="B428" s="9" t="s">
        <v>1071</v>
      </c>
      <c r="C428" s="9" t="s">
        <v>10</v>
      </c>
      <c r="D428" s="9" t="s">
        <v>16</v>
      </c>
      <c r="E428" s="9" t="s">
        <v>624</v>
      </c>
      <c r="F428" s="9" t="s">
        <v>840</v>
      </c>
      <c r="G428" s="9" t="s">
        <v>1072</v>
      </c>
    </row>
    <row r="429" ht="15.75" spans="1:7">
      <c r="A429" s="8">
        <v>426</v>
      </c>
      <c r="B429" s="9" t="s">
        <v>1073</v>
      </c>
      <c r="C429" s="9" t="s">
        <v>10</v>
      </c>
      <c r="D429" s="9" t="s">
        <v>11</v>
      </c>
      <c r="E429" s="9" t="s">
        <v>1074</v>
      </c>
      <c r="F429" s="9" t="s">
        <v>840</v>
      </c>
      <c r="G429" s="9" t="s">
        <v>1018</v>
      </c>
    </row>
    <row r="430" ht="15.75" spans="1:7">
      <c r="A430" s="8">
        <v>427</v>
      </c>
      <c r="B430" s="9" t="s">
        <v>1075</v>
      </c>
      <c r="C430" s="9" t="s">
        <v>10</v>
      </c>
      <c r="D430" s="9" t="s">
        <v>16</v>
      </c>
      <c r="E430" s="9" t="s">
        <v>1076</v>
      </c>
      <c r="F430" s="9" t="s">
        <v>840</v>
      </c>
      <c r="G430" s="9" t="s">
        <v>958</v>
      </c>
    </row>
    <row r="431" ht="15.75" spans="1:7">
      <c r="A431" s="8">
        <v>428</v>
      </c>
      <c r="B431" s="9" t="s">
        <v>1077</v>
      </c>
      <c r="C431" s="9" t="s">
        <v>20</v>
      </c>
      <c r="D431" s="9" t="s">
        <v>16</v>
      </c>
      <c r="E431" s="9" t="s">
        <v>1078</v>
      </c>
      <c r="F431" s="9" t="s">
        <v>840</v>
      </c>
      <c r="G431" s="9" t="s">
        <v>1079</v>
      </c>
    </row>
    <row r="432" ht="15.75" spans="1:7">
      <c r="A432" s="8">
        <v>429</v>
      </c>
      <c r="B432" s="9" t="s">
        <v>1080</v>
      </c>
      <c r="C432" s="9" t="s">
        <v>10</v>
      </c>
      <c r="D432" s="9" t="s">
        <v>11</v>
      </c>
      <c r="E432" s="9" t="s">
        <v>392</v>
      </c>
      <c r="F432" s="9" t="s">
        <v>840</v>
      </c>
      <c r="G432" s="9" t="s">
        <v>1081</v>
      </c>
    </row>
    <row r="433" ht="15.75" spans="1:7">
      <c r="A433" s="8">
        <v>430</v>
      </c>
      <c r="B433" s="9" t="s">
        <v>1082</v>
      </c>
      <c r="C433" s="9" t="s">
        <v>10</v>
      </c>
      <c r="D433" s="9" t="s">
        <v>11</v>
      </c>
      <c r="E433" s="9" t="s">
        <v>410</v>
      </c>
      <c r="F433" s="9" t="s">
        <v>840</v>
      </c>
      <c r="G433" s="9" t="s">
        <v>1083</v>
      </c>
    </row>
    <row r="434" ht="15.75" spans="1:7">
      <c r="A434" s="8">
        <v>431</v>
      </c>
      <c r="B434" s="9" t="s">
        <v>1084</v>
      </c>
      <c r="C434" s="9" t="s">
        <v>10</v>
      </c>
      <c r="D434" s="9" t="s">
        <v>11</v>
      </c>
      <c r="E434" s="9" t="s">
        <v>392</v>
      </c>
      <c r="F434" s="9" t="s">
        <v>840</v>
      </c>
      <c r="G434" s="9" t="s">
        <v>1085</v>
      </c>
    </row>
    <row r="435" ht="15.75" spans="1:7">
      <c r="A435" s="8">
        <v>432</v>
      </c>
      <c r="B435" s="9" t="s">
        <v>1086</v>
      </c>
      <c r="C435" s="9" t="s">
        <v>10</v>
      </c>
      <c r="D435" s="9" t="s">
        <v>16</v>
      </c>
      <c r="E435" s="9" t="s">
        <v>1087</v>
      </c>
      <c r="F435" s="9" t="s">
        <v>840</v>
      </c>
      <c r="G435" s="9" t="s">
        <v>1088</v>
      </c>
    </row>
    <row r="436" ht="15.75" spans="1:7">
      <c r="A436" s="8">
        <v>433</v>
      </c>
      <c r="B436" s="9" t="s">
        <v>1089</v>
      </c>
      <c r="C436" s="9" t="s">
        <v>20</v>
      </c>
      <c r="D436" s="9" t="s">
        <v>11</v>
      </c>
      <c r="E436" s="9" t="s">
        <v>1090</v>
      </c>
      <c r="F436" s="9" t="s">
        <v>840</v>
      </c>
      <c r="G436" s="9" t="s">
        <v>1091</v>
      </c>
    </row>
    <row r="437" ht="15.75" spans="1:7">
      <c r="A437" s="8">
        <v>434</v>
      </c>
      <c r="B437" s="9" t="s">
        <v>1092</v>
      </c>
      <c r="C437" s="9" t="s">
        <v>20</v>
      </c>
      <c r="D437" s="9" t="s">
        <v>11</v>
      </c>
      <c r="E437" s="9" t="s">
        <v>1093</v>
      </c>
      <c r="F437" s="9" t="s">
        <v>840</v>
      </c>
      <c r="G437" s="9" t="s">
        <v>1094</v>
      </c>
    </row>
    <row r="438" ht="15.75" spans="1:7">
      <c r="A438" s="8">
        <v>435</v>
      </c>
      <c r="B438" s="9" t="s">
        <v>1095</v>
      </c>
      <c r="C438" s="9" t="s">
        <v>20</v>
      </c>
      <c r="D438" s="9" t="s">
        <v>16</v>
      </c>
      <c r="E438" s="9" t="s">
        <v>1096</v>
      </c>
      <c r="F438" s="9" t="s">
        <v>840</v>
      </c>
      <c r="G438" s="9" t="s">
        <v>1097</v>
      </c>
    </row>
    <row r="439" ht="15.75" spans="1:7">
      <c r="A439" s="8">
        <v>436</v>
      </c>
      <c r="B439" s="9" t="s">
        <v>1098</v>
      </c>
      <c r="C439" s="9" t="s">
        <v>10</v>
      </c>
      <c r="D439" s="9" t="s">
        <v>11</v>
      </c>
      <c r="E439" s="9" t="s">
        <v>1099</v>
      </c>
      <c r="F439" s="9" t="s">
        <v>840</v>
      </c>
      <c r="G439" s="9" t="s">
        <v>1100</v>
      </c>
    </row>
    <row r="440" ht="15.75" spans="1:7">
      <c r="A440" s="8">
        <v>437</v>
      </c>
      <c r="B440" s="9" t="s">
        <v>1101</v>
      </c>
      <c r="C440" s="9" t="s">
        <v>10</v>
      </c>
      <c r="D440" s="9" t="s">
        <v>11</v>
      </c>
      <c r="E440" s="9" t="s">
        <v>453</v>
      </c>
      <c r="F440" s="9" t="s">
        <v>840</v>
      </c>
      <c r="G440" s="9" t="s">
        <v>1100</v>
      </c>
    </row>
    <row r="441" ht="15.75" spans="1:7">
      <c r="A441" s="8">
        <v>438</v>
      </c>
      <c r="B441" s="9" t="s">
        <v>1102</v>
      </c>
      <c r="C441" s="9" t="s">
        <v>20</v>
      </c>
      <c r="D441" s="9" t="s">
        <v>11</v>
      </c>
      <c r="E441" s="9" t="s">
        <v>1103</v>
      </c>
      <c r="F441" s="9" t="s">
        <v>840</v>
      </c>
      <c r="G441" s="9" t="s">
        <v>1104</v>
      </c>
    </row>
    <row r="442" ht="15.75" spans="1:7">
      <c r="A442" s="8">
        <v>439</v>
      </c>
      <c r="B442" s="9" t="s">
        <v>1105</v>
      </c>
      <c r="C442" s="9" t="s">
        <v>10</v>
      </c>
      <c r="D442" s="9" t="s">
        <v>16</v>
      </c>
      <c r="E442" s="9" t="s">
        <v>1106</v>
      </c>
      <c r="F442" s="9" t="s">
        <v>840</v>
      </c>
      <c r="G442" s="9" t="s">
        <v>1107</v>
      </c>
    </row>
    <row r="443" ht="15.75" spans="1:7">
      <c r="A443" s="8">
        <v>440</v>
      </c>
      <c r="B443" s="18" t="s">
        <v>1108</v>
      </c>
      <c r="C443" s="18" t="s">
        <v>20</v>
      </c>
      <c r="D443" s="9" t="s">
        <v>16</v>
      </c>
      <c r="E443" s="18" t="s">
        <v>1109</v>
      </c>
      <c r="F443" s="9" t="s">
        <v>840</v>
      </c>
      <c r="G443" s="18" t="s">
        <v>1110</v>
      </c>
    </row>
    <row r="444" ht="15.75" spans="1:7">
      <c r="A444" s="8">
        <v>441</v>
      </c>
      <c r="B444" s="9" t="s">
        <v>1111</v>
      </c>
      <c r="C444" s="9" t="s">
        <v>10</v>
      </c>
      <c r="D444" s="9" t="s">
        <v>16</v>
      </c>
      <c r="E444" s="19" t="s">
        <v>1112</v>
      </c>
      <c r="F444" s="9" t="s">
        <v>840</v>
      </c>
      <c r="G444" s="9" t="s">
        <v>1113</v>
      </c>
    </row>
    <row r="445" ht="15.75" spans="1:7">
      <c r="A445" s="8">
        <v>442</v>
      </c>
      <c r="B445" s="9" t="s">
        <v>1114</v>
      </c>
      <c r="C445" s="9" t="s">
        <v>10</v>
      </c>
      <c r="D445" s="9" t="s">
        <v>11</v>
      </c>
      <c r="E445" s="19" t="s">
        <v>682</v>
      </c>
      <c r="F445" s="9" t="s">
        <v>840</v>
      </c>
      <c r="G445" s="9" t="s">
        <v>1113</v>
      </c>
    </row>
    <row r="446" ht="15.75" spans="1:7">
      <c r="A446" s="8">
        <v>443</v>
      </c>
      <c r="B446" s="9" t="s">
        <v>1115</v>
      </c>
      <c r="C446" s="9" t="s">
        <v>20</v>
      </c>
      <c r="D446" s="9" t="s">
        <v>16</v>
      </c>
      <c r="E446" s="19" t="s">
        <v>1116</v>
      </c>
      <c r="F446" s="9" t="s">
        <v>840</v>
      </c>
      <c r="G446" s="9" t="s">
        <v>1100</v>
      </c>
    </row>
    <row r="447" ht="15.75" spans="1:7">
      <c r="A447" s="8">
        <v>444</v>
      </c>
      <c r="B447" s="9" t="s">
        <v>1117</v>
      </c>
      <c r="C447" s="9" t="s">
        <v>10</v>
      </c>
      <c r="D447" s="9" t="s">
        <v>16</v>
      </c>
      <c r="E447" s="9" t="s">
        <v>714</v>
      </c>
      <c r="F447" s="9" t="s">
        <v>840</v>
      </c>
      <c r="G447" s="9" t="s">
        <v>1100</v>
      </c>
    </row>
    <row r="448" ht="15.75" spans="1:7">
      <c r="A448" s="8">
        <v>445</v>
      </c>
      <c r="B448" s="9" t="s">
        <v>1118</v>
      </c>
      <c r="C448" s="9" t="s">
        <v>10</v>
      </c>
      <c r="D448" s="9" t="s">
        <v>16</v>
      </c>
      <c r="E448" s="9" t="s">
        <v>509</v>
      </c>
      <c r="F448" s="9" t="s">
        <v>840</v>
      </c>
      <c r="G448" s="9" t="s">
        <v>1100</v>
      </c>
    </row>
    <row r="449" ht="15.75" spans="1:7">
      <c r="A449" s="8">
        <v>446</v>
      </c>
      <c r="B449" s="9" t="s">
        <v>1119</v>
      </c>
      <c r="C449" s="9" t="s">
        <v>10</v>
      </c>
      <c r="D449" s="9" t="s">
        <v>11</v>
      </c>
      <c r="E449" s="19" t="s">
        <v>1120</v>
      </c>
      <c r="F449" s="9" t="s">
        <v>840</v>
      </c>
      <c r="G449" s="9" t="s">
        <v>1100</v>
      </c>
    </row>
    <row r="450" ht="15.75" spans="1:7">
      <c r="A450" s="8">
        <v>447</v>
      </c>
      <c r="B450" s="9" t="s">
        <v>1121</v>
      </c>
      <c r="C450" s="9" t="s">
        <v>20</v>
      </c>
      <c r="D450" s="9" t="s">
        <v>11</v>
      </c>
      <c r="E450" s="19" t="s">
        <v>1122</v>
      </c>
      <c r="F450" s="9" t="s">
        <v>840</v>
      </c>
      <c r="G450" s="9" t="s">
        <v>1100</v>
      </c>
    </row>
    <row r="451" ht="15.75" spans="1:7">
      <c r="A451" s="8">
        <v>448</v>
      </c>
      <c r="B451" s="9" t="s">
        <v>1123</v>
      </c>
      <c r="C451" s="9" t="s">
        <v>20</v>
      </c>
      <c r="D451" s="9" t="s">
        <v>11</v>
      </c>
      <c r="E451" s="19" t="s">
        <v>771</v>
      </c>
      <c r="F451" s="9" t="s">
        <v>840</v>
      </c>
      <c r="G451" s="9" t="s">
        <v>1100</v>
      </c>
    </row>
    <row r="452" ht="15.75" spans="1:7">
      <c r="A452" s="8">
        <v>449</v>
      </c>
      <c r="B452" s="18" t="s">
        <v>1124</v>
      </c>
      <c r="C452" s="18" t="s">
        <v>10</v>
      </c>
      <c r="D452" s="18" t="s">
        <v>11</v>
      </c>
      <c r="E452" s="18" t="s">
        <v>888</v>
      </c>
      <c r="F452" s="9" t="s">
        <v>840</v>
      </c>
      <c r="G452" s="9" t="s">
        <v>1100</v>
      </c>
    </row>
    <row r="453" ht="15.75" spans="1:7">
      <c r="A453" s="8">
        <v>450</v>
      </c>
      <c r="B453" s="9" t="s">
        <v>1125</v>
      </c>
      <c r="C453" s="9" t="s">
        <v>10</v>
      </c>
      <c r="D453" s="9" t="s">
        <v>16</v>
      </c>
      <c r="E453" s="19" t="s">
        <v>308</v>
      </c>
      <c r="F453" s="9" t="s">
        <v>840</v>
      </c>
      <c r="G453" s="9" t="s">
        <v>1018</v>
      </c>
    </row>
    <row r="454" ht="15.75" spans="1:7">
      <c r="A454" s="8">
        <v>451</v>
      </c>
      <c r="B454" s="9" t="s">
        <v>1126</v>
      </c>
      <c r="C454" s="9" t="s">
        <v>10</v>
      </c>
      <c r="D454" s="9" t="s">
        <v>16</v>
      </c>
      <c r="E454" s="19" t="s">
        <v>1127</v>
      </c>
      <c r="F454" s="9" t="s">
        <v>840</v>
      </c>
      <c r="G454" s="9" t="s">
        <v>1100</v>
      </c>
    </row>
    <row r="455" ht="15.75" spans="1:7">
      <c r="A455" s="8">
        <v>452</v>
      </c>
      <c r="B455" s="9" t="s">
        <v>1128</v>
      </c>
      <c r="C455" s="9" t="s">
        <v>10</v>
      </c>
      <c r="D455" s="9" t="s">
        <v>16</v>
      </c>
      <c r="E455" s="19" t="s">
        <v>652</v>
      </c>
      <c r="F455" s="9" t="s">
        <v>840</v>
      </c>
      <c r="G455" s="9" t="s">
        <v>1100</v>
      </c>
    </row>
    <row r="456" ht="15.75" spans="1:7">
      <c r="A456" s="8">
        <v>453</v>
      </c>
      <c r="B456" s="9" t="s">
        <v>1129</v>
      </c>
      <c r="C456" s="9" t="s">
        <v>10</v>
      </c>
      <c r="D456" s="9" t="s">
        <v>16</v>
      </c>
      <c r="E456" s="9" t="s">
        <v>1130</v>
      </c>
      <c r="F456" s="9" t="s">
        <v>840</v>
      </c>
      <c r="G456" s="9" t="s">
        <v>1100</v>
      </c>
    </row>
    <row r="457" ht="15.75" spans="1:7">
      <c r="A457" s="8">
        <v>454</v>
      </c>
      <c r="B457" s="9" t="s">
        <v>1131</v>
      </c>
      <c r="C457" s="9" t="s">
        <v>10</v>
      </c>
      <c r="D457" s="9" t="s">
        <v>11</v>
      </c>
      <c r="E457" s="9" t="s">
        <v>357</v>
      </c>
      <c r="F457" s="9" t="s">
        <v>840</v>
      </c>
      <c r="G457" s="9" t="s">
        <v>1100</v>
      </c>
    </row>
    <row r="458" ht="15.75" spans="1:7">
      <c r="A458" s="8">
        <v>455</v>
      </c>
      <c r="B458" s="9" t="s">
        <v>1132</v>
      </c>
      <c r="C458" s="9" t="s">
        <v>10</v>
      </c>
      <c r="D458" s="9" t="s">
        <v>16</v>
      </c>
      <c r="E458" s="19" t="s">
        <v>1133</v>
      </c>
      <c r="F458" s="9" t="s">
        <v>840</v>
      </c>
      <c r="G458" s="9" t="s">
        <v>1100</v>
      </c>
    </row>
    <row r="459" ht="15.75" spans="1:7">
      <c r="A459" s="8">
        <v>456</v>
      </c>
      <c r="B459" s="9" t="s">
        <v>1134</v>
      </c>
      <c r="C459" s="9" t="s">
        <v>20</v>
      </c>
      <c r="D459" s="9" t="s">
        <v>16</v>
      </c>
      <c r="E459" s="19" t="s">
        <v>1135</v>
      </c>
      <c r="F459" s="9" t="s">
        <v>840</v>
      </c>
      <c r="G459" s="9" t="s">
        <v>1100</v>
      </c>
    </row>
    <row r="460" ht="15.75" spans="1:7">
      <c r="A460" s="8">
        <v>457</v>
      </c>
      <c r="B460" s="9" t="s">
        <v>1136</v>
      </c>
      <c r="C460" s="9" t="s">
        <v>20</v>
      </c>
      <c r="D460" s="9" t="s">
        <v>11</v>
      </c>
      <c r="E460" s="19" t="s">
        <v>1137</v>
      </c>
      <c r="F460" s="9" t="s">
        <v>840</v>
      </c>
      <c r="G460" s="9" t="s">
        <v>1100</v>
      </c>
    </row>
    <row r="461" ht="15.75" spans="1:7">
      <c r="A461" s="8">
        <v>458</v>
      </c>
      <c r="B461" s="18" t="s">
        <v>1138</v>
      </c>
      <c r="C461" s="18" t="s">
        <v>20</v>
      </c>
      <c r="D461" s="18" t="s">
        <v>16</v>
      </c>
      <c r="E461" s="18" t="s">
        <v>1139</v>
      </c>
      <c r="F461" s="9" t="s">
        <v>840</v>
      </c>
      <c r="G461" s="9" t="s">
        <v>1100</v>
      </c>
    </row>
    <row r="462" ht="15.75" spans="1:7">
      <c r="A462" s="8">
        <v>459</v>
      </c>
      <c r="B462" s="18" t="s">
        <v>1140</v>
      </c>
      <c r="C462" s="18" t="s">
        <v>20</v>
      </c>
      <c r="D462" s="18" t="s">
        <v>16</v>
      </c>
      <c r="E462" s="18" t="s">
        <v>1141</v>
      </c>
      <c r="F462" s="9" t="s">
        <v>840</v>
      </c>
      <c r="G462" s="9" t="s">
        <v>1100</v>
      </c>
    </row>
    <row r="463" ht="15.75" spans="1:7">
      <c r="A463" s="8">
        <v>460</v>
      </c>
      <c r="B463" s="18" t="s">
        <v>1142</v>
      </c>
      <c r="C463" s="18" t="s">
        <v>20</v>
      </c>
      <c r="D463" s="18" t="s">
        <v>16</v>
      </c>
      <c r="E463" s="18" t="s">
        <v>1143</v>
      </c>
      <c r="F463" s="9" t="s">
        <v>840</v>
      </c>
      <c r="G463" s="9" t="s">
        <v>1100</v>
      </c>
    </row>
    <row r="464" ht="15.75" spans="1:7">
      <c r="A464" s="8">
        <v>461</v>
      </c>
      <c r="B464" s="9" t="s">
        <v>1144</v>
      </c>
      <c r="C464" s="9" t="s">
        <v>10</v>
      </c>
      <c r="D464" s="9" t="s">
        <v>16</v>
      </c>
      <c r="E464" s="19" t="s">
        <v>76</v>
      </c>
      <c r="F464" s="9" t="s">
        <v>840</v>
      </c>
      <c r="G464" s="9" t="s">
        <v>1145</v>
      </c>
    </row>
    <row r="465" ht="15.75" spans="1:7">
      <c r="A465" s="8">
        <v>462</v>
      </c>
      <c r="B465" s="9" t="s">
        <v>1146</v>
      </c>
      <c r="C465" s="9" t="s">
        <v>10</v>
      </c>
      <c r="D465" s="9" t="s">
        <v>16</v>
      </c>
      <c r="E465" s="19" t="s">
        <v>213</v>
      </c>
      <c r="F465" s="9" t="s">
        <v>840</v>
      </c>
      <c r="G465" s="9" t="s">
        <v>1147</v>
      </c>
    </row>
    <row r="466" ht="15.75" spans="1:7">
      <c r="A466" s="8">
        <v>463</v>
      </c>
      <c r="B466" s="9" t="s">
        <v>1148</v>
      </c>
      <c r="C466" s="9" t="s">
        <v>10</v>
      </c>
      <c r="D466" s="9" t="s">
        <v>16</v>
      </c>
      <c r="E466" s="19" t="s">
        <v>1149</v>
      </c>
      <c r="F466" s="9" t="s">
        <v>840</v>
      </c>
      <c r="G466" s="9" t="s">
        <v>1150</v>
      </c>
    </row>
    <row r="467" ht="15.75" spans="1:7">
      <c r="A467" s="8">
        <v>464</v>
      </c>
      <c r="B467" s="9" t="s">
        <v>1151</v>
      </c>
      <c r="C467" s="9" t="s">
        <v>10</v>
      </c>
      <c r="D467" s="9" t="s">
        <v>11</v>
      </c>
      <c r="E467" s="19" t="s">
        <v>888</v>
      </c>
      <c r="F467" s="9" t="s">
        <v>840</v>
      </c>
      <c r="G467" s="9" t="s">
        <v>1152</v>
      </c>
    </row>
    <row r="468" ht="15.75" spans="1:7">
      <c r="A468" s="8">
        <v>465</v>
      </c>
      <c r="B468" s="9" t="s">
        <v>1153</v>
      </c>
      <c r="C468" s="9" t="s">
        <v>10</v>
      </c>
      <c r="D468" s="9" t="s">
        <v>16</v>
      </c>
      <c r="E468" s="19" t="s">
        <v>1154</v>
      </c>
      <c r="F468" s="9" t="s">
        <v>840</v>
      </c>
      <c r="G468" s="9" t="s">
        <v>1155</v>
      </c>
    </row>
    <row r="469" ht="15.75" spans="1:7">
      <c r="A469" s="8">
        <v>466</v>
      </c>
      <c r="B469" s="9" t="s">
        <v>1156</v>
      </c>
      <c r="C469" s="9" t="s">
        <v>10</v>
      </c>
      <c r="D469" s="9" t="s">
        <v>16</v>
      </c>
      <c r="E469" s="19" t="s">
        <v>1157</v>
      </c>
      <c r="F469" s="9" t="s">
        <v>840</v>
      </c>
      <c r="G469" s="9" t="s">
        <v>1158</v>
      </c>
    </row>
    <row r="470" ht="15.75" spans="1:7">
      <c r="A470" s="8">
        <v>467</v>
      </c>
      <c r="B470" s="9" t="s">
        <v>1159</v>
      </c>
      <c r="C470" s="9" t="s">
        <v>10</v>
      </c>
      <c r="D470" s="9" t="s">
        <v>11</v>
      </c>
      <c r="E470" s="19" t="s">
        <v>1160</v>
      </c>
      <c r="F470" s="9" t="s">
        <v>840</v>
      </c>
      <c r="G470" s="9" t="s">
        <v>1161</v>
      </c>
    </row>
    <row r="471" ht="15.75" spans="1:7">
      <c r="A471" s="8">
        <v>468</v>
      </c>
      <c r="B471" s="9" t="s">
        <v>1162</v>
      </c>
      <c r="C471" s="9" t="s">
        <v>20</v>
      </c>
      <c r="D471" s="9" t="s">
        <v>11</v>
      </c>
      <c r="E471" s="19" t="s">
        <v>1163</v>
      </c>
      <c r="F471" s="9" t="s">
        <v>840</v>
      </c>
      <c r="G471" s="9" t="s">
        <v>1164</v>
      </c>
    </row>
    <row r="472" ht="15.75" spans="1:7">
      <c r="A472" s="8">
        <v>469</v>
      </c>
      <c r="B472" s="9" t="s">
        <v>1165</v>
      </c>
      <c r="C472" s="9" t="s">
        <v>10</v>
      </c>
      <c r="D472" s="9" t="s">
        <v>16</v>
      </c>
      <c r="E472" s="19" t="s">
        <v>1166</v>
      </c>
      <c r="F472" s="9" t="s">
        <v>840</v>
      </c>
      <c r="G472" s="9" t="s">
        <v>1167</v>
      </c>
    </row>
    <row r="473" ht="15.75" spans="1:7">
      <c r="A473" s="8">
        <v>470</v>
      </c>
      <c r="B473" s="9" t="s">
        <v>1168</v>
      </c>
      <c r="C473" s="9" t="s">
        <v>10</v>
      </c>
      <c r="D473" s="9" t="s">
        <v>16</v>
      </c>
      <c r="E473" s="19" t="s">
        <v>1169</v>
      </c>
      <c r="F473" s="9" t="s">
        <v>840</v>
      </c>
      <c r="G473" s="9" t="s">
        <v>1170</v>
      </c>
    </row>
    <row r="474" ht="15.75" spans="1:7">
      <c r="A474" s="8">
        <v>471</v>
      </c>
      <c r="B474" s="9" t="s">
        <v>582</v>
      </c>
      <c r="C474" s="9" t="s">
        <v>10</v>
      </c>
      <c r="D474" s="9" t="s">
        <v>16</v>
      </c>
      <c r="E474" s="9" t="s">
        <v>1171</v>
      </c>
      <c r="F474" s="9" t="s">
        <v>840</v>
      </c>
      <c r="G474" s="9" t="s">
        <v>1172</v>
      </c>
    </row>
    <row r="475" ht="15.75" spans="1:7">
      <c r="A475" s="8">
        <v>472</v>
      </c>
      <c r="B475" s="9" t="s">
        <v>1173</v>
      </c>
      <c r="C475" s="9" t="s">
        <v>10</v>
      </c>
      <c r="D475" s="9" t="s">
        <v>16</v>
      </c>
      <c r="E475" s="9" t="s">
        <v>1174</v>
      </c>
      <c r="F475" s="9" t="s">
        <v>840</v>
      </c>
      <c r="G475" s="9" t="s">
        <v>1175</v>
      </c>
    </row>
    <row r="476" ht="15.75" spans="1:7">
      <c r="A476" s="8">
        <v>473</v>
      </c>
      <c r="B476" s="9" t="s">
        <v>1176</v>
      </c>
      <c r="C476" s="9" t="s">
        <v>10</v>
      </c>
      <c r="D476" s="9" t="s">
        <v>16</v>
      </c>
      <c r="E476" s="9" t="s">
        <v>1177</v>
      </c>
      <c r="F476" s="9" t="s">
        <v>840</v>
      </c>
      <c r="G476" s="9" t="s">
        <v>1178</v>
      </c>
    </row>
    <row r="477" ht="15.75" spans="1:7">
      <c r="A477" s="8">
        <v>474</v>
      </c>
      <c r="B477" s="9" t="s">
        <v>1179</v>
      </c>
      <c r="C477" s="9" t="s">
        <v>10</v>
      </c>
      <c r="D477" s="9" t="s">
        <v>16</v>
      </c>
      <c r="E477" s="9" t="s">
        <v>467</v>
      </c>
      <c r="F477" s="9" t="s">
        <v>840</v>
      </c>
      <c r="G477" s="9" t="s">
        <v>1180</v>
      </c>
    </row>
    <row r="478" ht="15.75" spans="1:7">
      <c r="A478" s="8">
        <v>475</v>
      </c>
      <c r="B478" s="9" t="s">
        <v>1181</v>
      </c>
      <c r="C478" s="9" t="s">
        <v>20</v>
      </c>
      <c r="D478" s="9" t="s">
        <v>16</v>
      </c>
      <c r="E478" s="9" t="s">
        <v>1182</v>
      </c>
      <c r="F478" s="9" t="s">
        <v>840</v>
      </c>
      <c r="G478" s="9" t="s">
        <v>1183</v>
      </c>
    </row>
    <row r="479" ht="15.75" spans="1:7">
      <c r="A479" s="8">
        <v>476</v>
      </c>
      <c r="B479" s="9" t="s">
        <v>991</v>
      </c>
      <c r="C479" s="9" t="s">
        <v>10</v>
      </c>
      <c r="D479" s="9" t="s">
        <v>16</v>
      </c>
      <c r="E479" s="9" t="s">
        <v>1184</v>
      </c>
      <c r="F479" s="9" t="s">
        <v>840</v>
      </c>
      <c r="G479" s="9" t="s">
        <v>1185</v>
      </c>
    </row>
    <row r="480" ht="15.75" spans="1:7">
      <c r="A480" s="8">
        <v>477</v>
      </c>
      <c r="B480" s="18" t="s">
        <v>1186</v>
      </c>
      <c r="C480" s="18" t="s">
        <v>10</v>
      </c>
      <c r="D480" s="18" t="s">
        <v>16</v>
      </c>
      <c r="E480" s="18" t="s">
        <v>1127</v>
      </c>
      <c r="F480" s="9" t="s">
        <v>840</v>
      </c>
      <c r="G480" s="9" t="s">
        <v>1187</v>
      </c>
    </row>
    <row r="481" ht="15.75" spans="1:7">
      <c r="A481" s="8">
        <v>478</v>
      </c>
      <c r="B481" s="9" t="s">
        <v>1188</v>
      </c>
      <c r="C481" s="9" t="s">
        <v>10</v>
      </c>
      <c r="D481" s="9" t="s">
        <v>16</v>
      </c>
      <c r="E481" s="19" t="s">
        <v>1189</v>
      </c>
      <c r="F481" s="9" t="s">
        <v>840</v>
      </c>
      <c r="G481" s="9" t="s">
        <v>1190</v>
      </c>
    </row>
    <row r="482" ht="15.75" spans="1:7">
      <c r="A482" s="8">
        <v>479</v>
      </c>
      <c r="B482" s="9" t="s">
        <v>1191</v>
      </c>
      <c r="C482" s="9" t="s">
        <v>20</v>
      </c>
      <c r="D482" s="9" t="s">
        <v>16</v>
      </c>
      <c r="E482" s="19" t="s">
        <v>1192</v>
      </c>
      <c r="F482" s="9" t="s">
        <v>840</v>
      </c>
      <c r="G482" s="9" t="s">
        <v>1193</v>
      </c>
    </row>
    <row r="483" ht="15.75" spans="1:7">
      <c r="A483" s="8">
        <v>480</v>
      </c>
      <c r="B483" s="9" t="s">
        <v>1194</v>
      </c>
      <c r="C483" s="9" t="s">
        <v>10</v>
      </c>
      <c r="D483" s="9" t="s">
        <v>16</v>
      </c>
      <c r="E483" s="19" t="s">
        <v>1195</v>
      </c>
      <c r="F483" s="9" t="s">
        <v>840</v>
      </c>
      <c r="G483" s="9" t="s">
        <v>1196</v>
      </c>
    </row>
    <row r="484" ht="15.75" spans="1:7">
      <c r="A484" s="8">
        <v>481</v>
      </c>
      <c r="B484" s="9" t="s">
        <v>1197</v>
      </c>
      <c r="C484" s="9" t="s">
        <v>10</v>
      </c>
      <c r="D484" s="9" t="s">
        <v>11</v>
      </c>
      <c r="E484" s="9" t="s">
        <v>859</v>
      </c>
      <c r="F484" s="9" t="s">
        <v>840</v>
      </c>
      <c r="G484" s="9" t="s">
        <v>1100</v>
      </c>
    </row>
    <row r="485" ht="15.75" spans="1:7">
      <c r="A485" s="8">
        <v>482</v>
      </c>
      <c r="B485" s="9" t="s">
        <v>1198</v>
      </c>
      <c r="C485" s="9" t="s">
        <v>10</v>
      </c>
      <c r="D485" s="9" t="s">
        <v>11</v>
      </c>
      <c r="E485" s="9" t="s">
        <v>1199</v>
      </c>
      <c r="F485" s="9" t="s">
        <v>840</v>
      </c>
      <c r="G485" s="9" t="s">
        <v>1100</v>
      </c>
    </row>
    <row r="486" ht="15.75" spans="1:7">
      <c r="A486" s="8">
        <v>483</v>
      </c>
      <c r="B486" s="9" t="s">
        <v>1200</v>
      </c>
      <c r="C486" s="9" t="s">
        <v>20</v>
      </c>
      <c r="D486" s="9" t="s">
        <v>11</v>
      </c>
      <c r="E486" s="9" t="s">
        <v>1201</v>
      </c>
      <c r="F486" s="9" t="s">
        <v>840</v>
      </c>
      <c r="G486" s="9" t="s">
        <v>1202</v>
      </c>
    </row>
    <row r="487" ht="15.75" spans="1:7">
      <c r="A487" s="8">
        <v>484</v>
      </c>
      <c r="B487" s="9" t="s">
        <v>1203</v>
      </c>
      <c r="C487" s="9" t="s">
        <v>10</v>
      </c>
      <c r="D487" s="9" t="s">
        <v>16</v>
      </c>
      <c r="E487" s="19" t="s">
        <v>1204</v>
      </c>
      <c r="F487" s="9" t="s">
        <v>840</v>
      </c>
      <c r="G487" s="9" t="s">
        <v>863</v>
      </c>
    </row>
    <row r="488" ht="15.75" spans="1:7">
      <c r="A488" s="8">
        <v>485</v>
      </c>
      <c r="B488" s="9" t="s">
        <v>1205</v>
      </c>
      <c r="C488" s="9" t="s">
        <v>10</v>
      </c>
      <c r="D488" s="9" t="s">
        <v>16</v>
      </c>
      <c r="E488" s="9" t="s">
        <v>1206</v>
      </c>
      <c r="F488" s="9" t="s">
        <v>840</v>
      </c>
      <c r="G488" s="9" t="s">
        <v>1207</v>
      </c>
    </row>
    <row r="489" ht="15.75" spans="1:7">
      <c r="A489" s="8">
        <v>486</v>
      </c>
      <c r="B489" s="9" t="s">
        <v>1208</v>
      </c>
      <c r="C489" s="9" t="s">
        <v>20</v>
      </c>
      <c r="D489" s="9" t="s">
        <v>16</v>
      </c>
      <c r="E489" s="9" t="s">
        <v>1209</v>
      </c>
      <c r="F489" s="9" t="s">
        <v>840</v>
      </c>
      <c r="G489" s="9" t="s">
        <v>1210</v>
      </c>
    </row>
    <row r="490" ht="15.75" spans="1:7">
      <c r="A490" s="8">
        <v>487</v>
      </c>
      <c r="B490" s="18" t="s">
        <v>1211</v>
      </c>
      <c r="C490" s="18" t="s">
        <v>20</v>
      </c>
      <c r="D490" s="18" t="s">
        <v>16</v>
      </c>
      <c r="E490" s="18" t="s">
        <v>1212</v>
      </c>
      <c r="F490" s="9" t="s">
        <v>840</v>
      </c>
      <c r="G490" s="9" t="s">
        <v>1213</v>
      </c>
    </row>
    <row r="491" ht="15.75" spans="1:7">
      <c r="A491" s="8">
        <v>488</v>
      </c>
      <c r="B491" s="18" t="s">
        <v>1214</v>
      </c>
      <c r="C491" s="18" t="s">
        <v>20</v>
      </c>
      <c r="D491" s="18" t="s">
        <v>16</v>
      </c>
      <c r="E491" s="18" t="s">
        <v>920</v>
      </c>
      <c r="F491" s="9" t="s">
        <v>840</v>
      </c>
      <c r="G491" s="9" t="s">
        <v>1215</v>
      </c>
    </row>
    <row r="492" ht="15.75" spans="1:7">
      <c r="A492" s="8">
        <v>489</v>
      </c>
      <c r="B492" s="18" t="s">
        <v>1216</v>
      </c>
      <c r="C492" s="18" t="s">
        <v>10</v>
      </c>
      <c r="D492" s="18" t="s">
        <v>16</v>
      </c>
      <c r="E492" s="18" t="s">
        <v>789</v>
      </c>
      <c r="F492" s="9" t="s">
        <v>840</v>
      </c>
      <c r="G492" s="9" t="s">
        <v>1072</v>
      </c>
    </row>
    <row r="493" ht="15.75" spans="1:7">
      <c r="A493" s="8">
        <v>490</v>
      </c>
      <c r="B493" s="18" t="s">
        <v>1217</v>
      </c>
      <c r="C493" s="18" t="s">
        <v>10</v>
      </c>
      <c r="D493" s="18" t="s">
        <v>11</v>
      </c>
      <c r="E493" s="18" t="s">
        <v>1218</v>
      </c>
      <c r="F493" s="9" t="s">
        <v>840</v>
      </c>
      <c r="G493" s="9" t="s">
        <v>1219</v>
      </c>
    </row>
    <row r="494" ht="15.75" spans="1:7">
      <c r="A494" s="8">
        <v>491</v>
      </c>
      <c r="B494" s="18" t="s">
        <v>1220</v>
      </c>
      <c r="C494" s="18" t="s">
        <v>20</v>
      </c>
      <c r="D494" s="18" t="s">
        <v>16</v>
      </c>
      <c r="E494" s="18" t="s">
        <v>1221</v>
      </c>
      <c r="F494" s="9" t="s">
        <v>840</v>
      </c>
      <c r="G494" s="9" t="s">
        <v>1222</v>
      </c>
    </row>
    <row r="495" ht="15.75" spans="1:7">
      <c r="A495" s="8">
        <v>492</v>
      </c>
      <c r="B495" s="18" t="s">
        <v>1223</v>
      </c>
      <c r="C495" s="18" t="s">
        <v>10</v>
      </c>
      <c r="D495" s="18" t="s">
        <v>11</v>
      </c>
      <c r="E495" s="18" t="s">
        <v>1224</v>
      </c>
      <c r="F495" s="9" t="s">
        <v>840</v>
      </c>
      <c r="G495" s="9" t="s">
        <v>1225</v>
      </c>
    </row>
    <row r="496" ht="15.75" spans="1:7">
      <c r="A496" s="8">
        <v>493</v>
      </c>
      <c r="B496" s="18" t="s">
        <v>1226</v>
      </c>
      <c r="C496" s="18" t="s">
        <v>10</v>
      </c>
      <c r="D496" s="18" t="s">
        <v>11</v>
      </c>
      <c r="E496" s="18" t="s">
        <v>1227</v>
      </c>
      <c r="F496" s="9" t="s">
        <v>840</v>
      </c>
      <c r="G496" s="9" t="s">
        <v>1228</v>
      </c>
    </row>
    <row r="497" ht="15.75" spans="1:7">
      <c r="A497" s="8">
        <v>494</v>
      </c>
      <c r="B497" s="18" t="s">
        <v>1229</v>
      </c>
      <c r="C497" s="18" t="s">
        <v>10</v>
      </c>
      <c r="D497" s="18" t="s">
        <v>11</v>
      </c>
      <c r="E497" s="18" t="s">
        <v>1230</v>
      </c>
      <c r="F497" s="9" t="s">
        <v>840</v>
      </c>
      <c r="G497" s="9" t="s">
        <v>1231</v>
      </c>
    </row>
    <row r="498" ht="15.75" spans="1:7">
      <c r="A498" s="8">
        <v>495</v>
      </c>
      <c r="B498" s="18" t="s">
        <v>1232</v>
      </c>
      <c r="C498" s="18" t="s">
        <v>10</v>
      </c>
      <c r="D498" s="18" t="s">
        <v>11</v>
      </c>
      <c r="E498" s="18" t="s">
        <v>397</v>
      </c>
      <c r="F498" s="9" t="s">
        <v>840</v>
      </c>
      <c r="G498" s="9" t="s">
        <v>1233</v>
      </c>
    </row>
    <row r="499" ht="15.75" spans="1:7">
      <c r="A499" s="8">
        <v>496</v>
      </c>
      <c r="B499" s="18" t="s">
        <v>1234</v>
      </c>
      <c r="C499" s="18" t="s">
        <v>10</v>
      </c>
      <c r="D499" s="18" t="s">
        <v>11</v>
      </c>
      <c r="E499" s="18" t="s">
        <v>1235</v>
      </c>
      <c r="F499" s="9" t="s">
        <v>840</v>
      </c>
      <c r="G499" s="9" t="s">
        <v>1236</v>
      </c>
    </row>
    <row r="500" ht="15.75" spans="1:7">
      <c r="A500" s="8">
        <v>497</v>
      </c>
      <c r="B500" s="18" t="s">
        <v>1237</v>
      </c>
      <c r="C500" s="18" t="s">
        <v>10</v>
      </c>
      <c r="D500" s="18" t="s">
        <v>11</v>
      </c>
      <c r="E500" s="18" t="s">
        <v>1238</v>
      </c>
      <c r="F500" s="9" t="s">
        <v>840</v>
      </c>
      <c r="G500" s="9" t="s">
        <v>1239</v>
      </c>
    </row>
    <row r="501" ht="15.75" spans="1:7">
      <c r="A501" s="8">
        <v>498</v>
      </c>
      <c r="B501" s="9" t="s">
        <v>1240</v>
      </c>
      <c r="C501" s="18" t="s">
        <v>20</v>
      </c>
      <c r="D501" s="18" t="s">
        <v>11</v>
      </c>
      <c r="E501" s="18" t="s">
        <v>1241</v>
      </c>
      <c r="F501" s="9" t="s">
        <v>840</v>
      </c>
      <c r="G501" s="9" t="s">
        <v>1242</v>
      </c>
    </row>
    <row r="502" ht="15.75" spans="1:7">
      <c r="A502" s="8">
        <v>499</v>
      </c>
      <c r="B502" s="9" t="s">
        <v>1243</v>
      </c>
      <c r="C502" s="18" t="s">
        <v>10</v>
      </c>
      <c r="D502" s="18" t="s">
        <v>11</v>
      </c>
      <c r="E502" s="18" t="s">
        <v>1244</v>
      </c>
      <c r="F502" s="9" t="s">
        <v>840</v>
      </c>
      <c r="G502" s="9" t="s">
        <v>1245</v>
      </c>
    </row>
    <row r="503" ht="15.75" spans="1:7">
      <c r="A503" s="8">
        <v>500</v>
      </c>
      <c r="B503" s="9" t="s">
        <v>1246</v>
      </c>
      <c r="C503" s="18" t="s">
        <v>10</v>
      </c>
      <c r="D503" s="18" t="s">
        <v>11</v>
      </c>
      <c r="E503" s="18" t="s">
        <v>1247</v>
      </c>
      <c r="F503" s="9" t="s">
        <v>840</v>
      </c>
      <c r="G503" s="9" t="s">
        <v>1248</v>
      </c>
    </row>
    <row r="504" ht="15.75" spans="1:7">
      <c r="A504" s="8">
        <v>501</v>
      </c>
      <c r="B504" s="9" t="s">
        <v>1249</v>
      </c>
      <c r="C504" s="18" t="s">
        <v>20</v>
      </c>
      <c r="D504" s="18" t="s">
        <v>11</v>
      </c>
      <c r="E504" s="19" t="s">
        <v>1250</v>
      </c>
      <c r="F504" s="9" t="s">
        <v>840</v>
      </c>
      <c r="G504" s="9" t="s">
        <v>1251</v>
      </c>
    </row>
    <row r="505" ht="15.75" spans="1:7">
      <c r="A505" s="8">
        <v>502</v>
      </c>
      <c r="B505" s="9" t="s">
        <v>1252</v>
      </c>
      <c r="C505" s="18" t="s">
        <v>10</v>
      </c>
      <c r="D505" s="18" t="s">
        <v>11</v>
      </c>
      <c r="E505" s="18" t="s">
        <v>1011</v>
      </c>
      <c r="F505" s="9" t="s">
        <v>840</v>
      </c>
      <c r="G505" s="9" t="s">
        <v>1100</v>
      </c>
    </row>
    <row r="506" ht="15.75" spans="1:7">
      <c r="A506" s="8">
        <v>503</v>
      </c>
      <c r="B506" s="9" t="s">
        <v>1253</v>
      </c>
      <c r="C506" s="18" t="s">
        <v>10</v>
      </c>
      <c r="D506" s="18" t="s">
        <v>11</v>
      </c>
      <c r="E506" s="18" t="s">
        <v>1254</v>
      </c>
      <c r="F506" s="9" t="s">
        <v>840</v>
      </c>
      <c r="G506" s="9" t="s">
        <v>1255</v>
      </c>
    </row>
    <row r="507" ht="15.75" spans="1:7">
      <c r="A507" s="8">
        <v>504</v>
      </c>
      <c r="B507" s="9" t="s">
        <v>1256</v>
      </c>
      <c r="C507" s="18" t="s">
        <v>10</v>
      </c>
      <c r="D507" s="18" t="s">
        <v>11</v>
      </c>
      <c r="E507" s="18" t="s">
        <v>1257</v>
      </c>
      <c r="F507" s="9" t="s">
        <v>840</v>
      </c>
      <c r="G507" s="9" t="s">
        <v>1100</v>
      </c>
    </row>
    <row r="508" ht="15.75" spans="1:7">
      <c r="A508" s="8">
        <v>505</v>
      </c>
      <c r="B508" s="18" t="s">
        <v>1258</v>
      </c>
      <c r="C508" s="18" t="s">
        <v>10</v>
      </c>
      <c r="D508" s="18" t="s">
        <v>11</v>
      </c>
      <c r="E508" s="18" t="s">
        <v>1004</v>
      </c>
      <c r="F508" s="9" t="s">
        <v>840</v>
      </c>
      <c r="G508" s="9" t="s">
        <v>1259</v>
      </c>
    </row>
    <row r="509" ht="15.75" spans="1:7">
      <c r="A509" s="8">
        <v>506</v>
      </c>
      <c r="B509" s="18" t="s">
        <v>1260</v>
      </c>
      <c r="C509" s="18" t="s">
        <v>10</v>
      </c>
      <c r="D509" s="18" t="s">
        <v>16</v>
      </c>
      <c r="E509" s="18" t="s">
        <v>1261</v>
      </c>
      <c r="F509" s="9" t="s">
        <v>840</v>
      </c>
      <c r="G509" s="9" t="s">
        <v>1262</v>
      </c>
    </row>
    <row r="510" ht="15.75" spans="1:7">
      <c r="A510" s="8">
        <v>507</v>
      </c>
      <c r="B510" s="18" t="s">
        <v>1263</v>
      </c>
      <c r="C510" s="18" t="s">
        <v>20</v>
      </c>
      <c r="D510" s="18" t="s">
        <v>16</v>
      </c>
      <c r="E510" s="18" t="s">
        <v>559</v>
      </c>
      <c r="F510" s="9" t="s">
        <v>840</v>
      </c>
      <c r="G510" s="18" t="s">
        <v>1264</v>
      </c>
    </row>
    <row r="511" ht="15.75" spans="1:7">
      <c r="A511" s="8">
        <v>508</v>
      </c>
      <c r="B511" s="18" t="s">
        <v>1265</v>
      </c>
      <c r="C511" s="18" t="s">
        <v>10</v>
      </c>
      <c r="D511" s="18" t="s">
        <v>11</v>
      </c>
      <c r="E511" s="18" t="s">
        <v>1266</v>
      </c>
      <c r="F511" s="9" t="s">
        <v>840</v>
      </c>
      <c r="G511" s="9" t="s">
        <v>1267</v>
      </c>
    </row>
    <row r="512" ht="15.75" spans="1:7">
      <c r="A512" s="8">
        <v>509</v>
      </c>
      <c r="B512" s="18" t="s">
        <v>1268</v>
      </c>
      <c r="C512" s="18" t="s">
        <v>20</v>
      </c>
      <c r="D512" s="18" t="s">
        <v>11</v>
      </c>
      <c r="E512" s="18" t="s">
        <v>1269</v>
      </c>
      <c r="F512" s="9" t="s">
        <v>840</v>
      </c>
      <c r="G512" s="9" t="s">
        <v>1270</v>
      </c>
    </row>
    <row r="513" ht="15.75" spans="1:7">
      <c r="A513" s="8">
        <v>510</v>
      </c>
      <c r="B513" s="18" t="s">
        <v>1271</v>
      </c>
      <c r="C513" s="18" t="s">
        <v>10</v>
      </c>
      <c r="D513" s="18" t="s">
        <v>16</v>
      </c>
      <c r="E513" s="18" t="s">
        <v>1272</v>
      </c>
      <c r="F513" s="9" t="s">
        <v>840</v>
      </c>
      <c r="G513" s="18" t="s">
        <v>1273</v>
      </c>
    </row>
    <row r="514" ht="15.75" spans="1:7">
      <c r="A514" s="8">
        <v>511</v>
      </c>
      <c r="B514" s="18" t="s">
        <v>1274</v>
      </c>
      <c r="C514" s="18" t="s">
        <v>10</v>
      </c>
      <c r="D514" s="18" t="s">
        <v>11</v>
      </c>
      <c r="E514" s="18" t="s">
        <v>1275</v>
      </c>
      <c r="F514" s="9" t="s">
        <v>840</v>
      </c>
      <c r="G514" s="18" t="s">
        <v>1276</v>
      </c>
    </row>
    <row r="515" ht="15.75" spans="1:7">
      <c r="A515" s="8">
        <v>512</v>
      </c>
      <c r="B515" s="18" t="s">
        <v>1277</v>
      </c>
      <c r="C515" s="18" t="s">
        <v>10</v>
      </c>
      <c r="D515" s="18" t="s">
        <v>16</v>
      </c>
      <c r="E515" s="18" t="s">
        <v>402</v>
      </c>
      <c r="F515" s="9" t="s">
        <v>840</v>
      </c>
      <c r="G515" s="9" t="s">
        <v>1278</v>
      </c>
    </row>
    <row r="516" ht="15.75" spans="1:7">
      <c r="A516" s="8">
        <v>513</v>
      </c>
      <c r="B516" s="18" t="s">
        <v>1279</v>
      </c>
      <c r="C516" s="18" t="s">
        <v>10</v>
      </c>
      <c r="D516" s="18" t="s">
        <v>11</v>
      </c>
      <c r="E516" s="18" t="s">
        <v>509</v>
      </c>
      <c r="F516" s="9" t="s">
        <v>840</v>
      </c>
      <c r="G516" s="9" t="s">
        <v>1280</v>
      </c>
    </row>
    <row r="517" ht="15.75" spans="1:7">
      <c r="A517" s="8">
        <v>514</v>
      </c>
      <c r="B517" s="18" t="s">
        <v>1281</v>
      </c>
      <c r="C517" s="18" t="s">
        <v>10</v>
      </c>
      <c r="D517" s="18" t="s">
        <v>11</v>
      </c>
      <c r="E517" s="18" t="s">
        <v>509</v>
      </c>
      <c r="F517" s="9" t="s">
        <v>840</v>
      </c>
      <c r="G517" s="9" t="s">
        <v>1282</v>
      </c>
    </row>
    <row r="518" ht="15.75" spans="1:7">
      <c r="A518" s="8">
        <v>515</v>
      </c>
      <c r="B518" s="18" t="s">
        <v>1283</v>
      </c>
      <c r="C518" s="18" t="s">
        <v>10</v>
      </c>
      <c r="D518" s="18" t="s">
        <v>16</v>
      </c>
      <c r="E518" s="18" t="s">
        <v>76</v>
      </c>
      <c r="F518" s="9" t="s">
        <v>840</v>
      </c>
      <c r="G518" s="18" t="s">
        <v>1284</v>
      </c>
    </row>
    <row r="519" ht="15.75" spans="1:7">
      <c r="A519" s="8">
        <v>516</v>
      </c>
      <c r="B519" s="18" t="s">
        <v>1285</v>
      </c>
      <c r="C519" s="18" t="s">
        <v>10</v>
      </c>
      <c r="D519" s="18" t="s">
        <v>16</v>
      </c>
      <c r="E519" s="18" t="s">
        <v>1286</v>
      </c>
      <c r="F519" s="9" t="s">
        <v>840</v>
      </c>
      <c r="G519" s="18" t="s">
        <v>1287</v>
      </c>
    </row>
    <row r="520" ht="15.75" spans="1:7">
      <c r="A520" s="8">
        <v>517</v>
      </c>
      <c r="B520" s="18" t="s">
        <v>1288</v>
      </c>
      <c r="C520" s="18" t="s">
        <v>10</v>
      </c>
      <c r="D520" s="18" t="s">
        <v>16</v>
      </c>
      <c r="E520" s="18" t="s">
        <v>1289</v>
      </c>
      <c r="F520" s="9" t="s">
        <v>840</v>
      </c>
      <c r="G520" s="18" t="s">
        <v>1290</v>
      </c>
    </row>
    <row r="521" ht="15.75" spans="1:7">
      <c r="A521" s="8">
        <v>518</v>
      </c>
      <c r="B521" s="9" t="s">
        <v>1291</v>
      </c>
      <c r="C521" s="9" t="s">
        <v>10</v>
      </c>
      <c r="D521" s="9" t="s">
        <v>11</v>
      </c>
      <c r="E521" s="19" t="s">
        <v>859</v>
      </c>
      <c r="F521" s="9" t="s">
        <v>840</v>
      </c>
      <c r="G521" s="9" t="s">
        <v>1292</v>
      </c>
    </row>
    <row r="522" ht="15.75" spans="1:7">
      <c r="A522" s="8">
        <v>519</v>
      </c>
      <c r="B522" s="9" t="s">
        <v>1293</v>
      </c>
      <c r="C522" s="9" t="s">
        <v>20</v>
      </c>
      <c r="D522" s="9" t="s">
        <v>688</v>
      </c>
      <c r="E522" s="19" t="s">
        <v>1294</v>
      </c>
      <c r="F522" s="9" t="s">
        <v>840</v>
      </c>
      <c r="G522" s="9" t="s">
        <v>1295</v>
      </c>
    </row>
    <row r="523" ht="15.75" spans="1:7">
      <c r="A523" s="8">
        <v>520</v>
      </c>
      <c r="B523" s="18" t="s">
        <v>1296</v>
      </c>
      <c r="C523" s="18"/>
      <c r="D523" s="9" t="s">
        <v>688</v>
      </c>
      <c r="E523" s="18" t="s">
        <v>1297</v>
      </c>
      <c r="F523" s="9" t="s">
        <v>840</v>
      </c>
      <c r="G523" s="18" t="s">
        <v>1298</v>
      </c>
    </row>
    <row r="524" ht="15.75" spans="1:7">
      <c r="A524" s="8">
        <v>521</v>
      </c>
      <c r="B524" s="18" t="s">
        <v>1299</v>
      </c>
      <c r="C524" s="18" t="s">
        <v>10</v>
      </c>
      <c r="D524" s="18" t="s">
        <v>11</v>
      </c>
      <c r="E524" s="18" t="s">
        <v>901</v>
      </c>
      <c r="F524" s="9" t="s">
        <v>840</v>
      </c>
      <c r="G524" s="18" t="s">
        <v>1300</v>
      </c>
    </row>
    <row r="525" ht="15.75" spans="1:7">
      <c r="A525" s="8">
        <v>522</v>
      </c>
      <c r="B525" s="18" t="s">
        <v>1301</v>
      </c>
      <c r="C525" s="18" t="s">
        <v>10</v>
      </c>
      <c r="D525" s="18" t="s">
        <v>1302</v>
      </c>
      <c r="E525" s="18" t="s">
        <v>1303</v>
      </c>
      <c r="F525" s="9" t="s">
        <v>840</v>
      </c>
      <c r="G525" s="18" t="s">
        <v>1304</v>
      </c>
    </row>
    <row r="526" ht="15.75" spans="1:7">
      <c r="A526" s="8">
        <v>523</v>
      </c>
      <c r="B526" s="18" t="s">
        <v>1305</v>
      </c>
      <c r="C526" s="18" t="s">
        <v>10</v>
      </c>
      <c r="D526" s="18" t="s">
        <v>1302</v>
      </c>
      <c r="E526" s="18" t="s">
        <v>923</v>
      </c>
      <c r="F526" s="9" t="s">
        <v>840</v>
      </c>
      <c r="G526" s="18" t="s">
        <v>1306</v>
      </c>
    </row>
    <row r="527" ht="15.75" spans="1:7">
      <c r="A527" s="8">
        <v>524</v>
      </c>
      <c r="B527" s="18" t="s">
        <v>1307</v>
      </c>
      <c r="C527" s="18" t="s">
        <v>10</v>
      </c>
      <c r="D527" s="18" t="s">
        <v>11</v>
      </c>
      <c r="E527" s="18" t="s">
        <v>583</v>
      </c>
      <c r="F527" s="9" t="s">
        <v>840</v>
      </c>
      <c r="G527" s="18" t="s">
        <v>1308</v>
      </c>
    </row>
    <row r="528" ht="15.75" spans="1:7">
      <c r="A528" s="8">
        <v>525</v>
      </c>
      <c r="B528" s="18" t="s">
        <v>1309</v>
      </c>
      <c r="C528" s="18" t="s">
        <v>20</v>
      </c>
      <c r="D528" s="18" t="s">
        <v>1302</v>
      </c>
      <c r="E528" s="18" t="s">
        <v>1310</v>
      </c>
      <c r="F528" s="9" t="s">
        <v>840</v>
      </c>
      <c r="G528" s="18" t="s">
        <v>1311</v>
      </c>
    </row>
    <row r="529" ht="15.75" spans="1:7">
      <c r="A529" s="8">
        <v>526</v>
      </c>
      <c r="B529" s="18" t="s">
        <v>1312</v>
      </c>
      <c r="C529" s="18" t="s">
        <v>10</v>
      </c>
      <c r="D529" s="18" t="s">
        <v>11</v>
      </c>
      <c r="E529" s="18" t="s">
        <v>1313</v>
      </c>
      <c r="F529" s="9" t="s">
        <v>840</v>
      </c>
      <c r="G529" s="18" t="s">
        <v>1314</v>
      </c>
    </row>
    <row r="530" ht="15.75" spans="1:7">
      <c r="A530" s="8">
        <v>527</v>
      </c>
      <c r="B530" s="18" t="s">
        <v>1315</v>
      </c>
      <c r="C530" s="18" t="s">
        <v>20</v>
      </c>
      <c r="D530" s="18" t="s">
        <v>1302</v>
      </c>
      <c r="E530" s="18" t="s">
        <v>1316</v>
      </c>
      <c r="F530" s="9" t="s">
        <v>840</v>
      </c>
      <c r="G530" s="18" t="s">
        <v>1317</v>
      </c>
    </row>
    <row r="531" ht="15.75" spans="1:7">
      <c r="A531" s="8">
        <v>528</v>
      </c>
      <c r="B531" s="18" t="s">
        <v>1318</v>
      </c>
      <c r="C531" s="18" t="s">
        <v>20</v>
      </c>
      <c r="D531" s="18" t="s">
        <v>1302</v>
      </c>
      <c r="E531" s="18" t="s">
        <v>1319</v>
      </c>
      <c r="F531" s="9" t="s">
        <v>840</v>
      </c>
      <c r="G531" s="18" t="s">
        <v>1320</v>
      </c>
    </row>
    <row r="532" ht="15.75" spans="1:7">
      <c r="A532" s="8">
        <v>529</v>
      </c>
      <c r="B532" s="9" t="s">
        <v>1321</v>
      </c>
      <c r="C532" s="9" t="s">
        <v>10</v>
      </c>
      <c r="D532" s="9" t="s">
        <v>11</v>
      </c>
      <c r="E532" s="19" t="s">
        <v>1322</v>
      </c>
      <c r="F532" s="9" t="s">
        <v>840</v>
      </c>
      <c r="G532" s="9" t="s">
        <v>1323</v>
      </c>
    </row>
    <row r="533" ht="15.75" spans="1:7">
      <c r="A533" s="8">
        <v>530</v>
      </c>
      <c r="B533" s="9" t="s">
        <v>1324</v>
      </c>
      <c r="C533" s="9" t="s">
        <v>10</v>
      </c>
      <c r="D533" s="9" t="s">
        <v>11</v>
      </c>
      <c r="E533" s="19" t="s">
        <v>1325</v>
      </c>
      <c r="F533" s="9" t="s">
        <v>840</v>
      </c>
      <c r="G533" s="9" t="s">
        <v>1326</v>
      </c>
    </row>
    <row r="534" ht="15.75" spans="1:7">
      <c r="A534" s="8">
        <v>531</v>
      </c>
      <c r="B534" s="9" t="s">
        <v>1327</v>
      </c>
      <c r="C534" s="9" t="s">
        <v>10</v>
      </c>
      <c r="D534" s="9" t="s">
        <v>16</v>
      </c>
      <c r="E534" s="19" t="s">
        <v>1328</v>
      </c>
      <c r="F534" s="9" t="s">
        <v>840</v>
      </c>
      <c r="G534" s="9" t="s">
        <v>1329</v>
      </c>
    </row>
    <row r="535" ht="15.75" spans="1:7">
      <c r="A535" s="8">
        <v>532</v>
      </c>
      <c r="B535" s="9" t="s">
        <v>1330</v>
      </c>
      <c r="C535" s="9" t="s">
        <v>10</v>
      </c>
      <c r="D535" s="9" t="s">
        <v>16</v>
      </c>
      <c r="E535" s="19" t="s">
        <v>1331</v>
      </c>
      <c r="F535" s="9" t="s">
        <v>840</v>
      </c>
      <c r="G535" s="9" t="s">
        <v>1332</v>
      </c>
    </row>
    <row r="536" ht="15.75" spans="1:7">
      <c r="A536" s="8">
        <v>533</v>
      </c>
      <c r="B536" s="9" t="s">
        <v>1333</v>
      </c>
      <c r="C536" s="9" t="s">
        <v>10</v>
      </c>
      <c r="D536" s="9" t="s">
        <v>11</v>
      </c>
      <c r="E536" s="19" t="s">
        <v>1334</v>
      </c>
      <c r="F536" s="9" t="s">
        <v>840</v>
      </c>
      <c r="G536" s="9" t="s">
        <v>1335</v>
      </c>
    </row>
    <row r="537" ht="15.75" spans="1:7">
      <c r="A537" s="8">
        <v>534</v>
      </c>
      <c r="B537" s="9" t="s">
        <v>1336</v>
      </c>
      <c r="C537" s="9" t="s">
        <v>10</v>
      </c>
      <c r="D537" s="9" t="s">
        <v>11</v>
      </c>
      <c r="E537" s="19" t="s">
        <v>509</v>
      </c>
      <c r="F537" s="9" t="s">
        <v>840</v>
      </c>
      <c r="G537" s="9" t="s">
        <v>1337</v>
      </c>
    </row>
    <row r="538" ht="15.75" spans="1:7">
      <c r="A538" s="8">
        <v>535</v>
      </c>
      <c r="B538" s="9" t="s">
        <v>1338</v>
      </c>
      <c r="C538" s="9" t="s">
        <v>10</v>
      </c>
      <c r="D538" s="9" t="s">
        <v>16</v>
      </c>
      <c r="E538" s="19" t="s">
        <v>1339</v>
      </c>
      <c r="F538" s="9" t="s">
        <v>840</v>
      </c>
      <c r="G538" s="9" t="s">
        <v>1340</v>
      </c>
    </row>
    <row r="539" ht="15.75" spans="1:7">
      <c r="A539" s="8">
        <v>536</v>
      </c>
      <c r="B539" s="9" t="s">
        <v>1341</v>
      </c>
      <c r="C539" s="9" t="s">
        <v>10</v>
      </c>
      <c r="D539" s="9" t="s">
        <v>16</v>
      </c>
      <c r="E539" s="19" t="s">
        <v>40</v>
      </c>
      <c r="F539" s="9" t="s">
        <v>840</v>
      </c>
      <c r="G539" s="9" t="s">
        <v>1342</v>
      </c>
    </row>
    <row r="540" ht="15.75" spans="1:7">
      <c r="A540" s="8">
        <v>537</v>
      </c>
      <c r="B540" s="9" t="s">
        <v>1343</v>
      </c>
      <c r="C540" s="9" t="s">
        <v>10</v>
      </c>
      <c r="D540" s="9" t="s">
        <v>11</v>
      </c>
      <c r="E540" s="19" t="s">
        <v>1344</v>
      </c>
      <c r="F540" s="9" t="s">
        <v>840</v>
      </c>
      <c r="G540" s="9" t="s">
        <v>1345</v>
      </c>
    </row>
    <row r="541" ht="15.75" spans="1:7">
      <c r="A541" s="8">
        <v>538</v>
      </c>
      <c r="B541" s="9" t="s">
        <v>1346</v>
      </c>
      <c r="C541" s="9" t="s">
        <v>20</v>
      </c>
      <c r="D541" s="9" t="s">
        <v>16</v>
      </c>
      <c r="E541" s="19" t="s">
        <v>1116</v>
      </c>
      <c r="F541" s="9" t="s">
        <v>840</v>
      </c>
      <c r="G541" s="9" t="s">
        <v>1347</v>
      </c>
    </row>
    <row r="542" ht="15.75" spans="1:7">
      <c r="A542" s="8">
        <v>539</v>
      </c>
      <c r="B542" s="9" t="s">
        <v>1348</v>
      </c>
      <c r="C542" s="9" t="s">
        <v>20</v>
      </c>
      <c r="D542" s="9" t="s">
        <v>16</v>
      </c>
      <c r="E542" s="19" t="s">
        <v>1349</v>
      </c>
      <c r="F542" s="9" t="s">
        <v>840</v>
      </c>
      <c r="G542" s="9" t="s">
        <v>1350</v>
      </c>
    </row>
    <row r="543" ht="15.75" spans="1:7">
      <c r="A543" s="8">
        <v>540</v>
      </c>
      <c r="B543" s="9" t="s">
        <v>1351</v>
      </c>
      <c r="C543" s="9" t="s">
        <v>20</v>
      </c>
      <c r="D543" s="9" t="s">
        <v>16</v>
      </c>
      <c r="E543" s="19" t="s">
        <v>1352</v>
      </c>
      <c r="F543" s="9" t="s">
        <v>840</v>
      </c>
      <c r="G543" s="9" t="s">
        <v>1353</v>
      </c>
    </row>
    <row r="544" ht="15.75" spans="1:7">
      <c r="A544" s="8">
        <v>541</v>
      </c>
      <c r="B544" s="24" t="s">
        <v>1354</v>
      </c>
      <c r="C544" s="9" t="s">
        <v>10</v>
      </c>
      <c r="D544" s="9" t="s">
        <v>11</v>
      </c>
      <c r="E544" s="34" t="s">
        <v>1355</v>
      </c>
      <c r="F544" s="9" t="s">
        <v>840</v>
      </c>
      <c r="G544" s="24" t="s">
        <v>1356</v>
      </c>
    </row>
    <row r="545" ht="15.75" spans="1:7">
      <c r="A545" s="8">
        <v>542</v>
      </c>
      <c r="B545" s="24" t="s">
        <v>1357</v>
      </c>
      <c r="C545" s="9" t="s">
        <v>10</v>
      </c>
      <c r="D545" s="9" t="s">
        <v>16</v>
      </c>
      <c r="E545" s="19" t="s">
        <v>1358</v>
      </c>
      <c r="F545" s="9" t="s">
        <v>840</v>
      </c>
      <c r="G545" s="9" t="s">
        <v>1359</v>
      </c>
    </row>
    <row r="546" ht="15.75" spans="1:7">
      <c r="A546" s="8">
        <v>543</v>
      </c>
      <c r="B546" s="24" t="s">
        <v>1360</v>
      </c>
      <c r="C546" s="9" t="s">
        <v>10</v>
      </c>
      <c r="D546" s="9" t="s">
        <v>11</v>
      </c>
      <c r="E546" s="19" t="s">
        <v>536</v>
      </c>
      <c r="F546" s="9" t="s">
        <v>840</v>
      </c>
      <c r="G546" s="9" t="s">
        <v>1361</v>
      </c>
    </row>
    <row r="547" ht="15.75" spans="1:7">
      <c r="A547" s="8">
        <v>544</v>
      </c>
      <c r="B547" s="24" t="s">
        <v>1362</v>
      </c>
      <c r="C547" s="9" t="s">
        <v>10</v>
      </c>
      <c r="D547" s="9" t="s">
        <v>11</v>
      </c>
      <c r="E547" s="19" t="s">
        <v>1363</v>
      </c>
      <c r="F547" s="9" t="s">
        <v>840</v>
      </c>
      <c r="G547" s="9" t="s">
        <v>1364</v>
      </c>
    </row>
    <row r="548" ht="15.75" spans="1:7">
      <c r="A548" s="8">
        <v>545</v>
      </c>
      <c r="B548" s="24" t="s">
        <v>1365</v>
      </c>
      <c r="C548" s="9" t="s">
        <v>20</v>
      </c>
      <c r="D548" s="9" t="s">
        <v>16</v>
      </c>
      <c r="E548" s="19" t="s">
        <v>280</v>
      </c>
      <c r="F548" s="9" t="s">
        <v>840</v>
      </c>
      <c r="G548" s="9" t="s">
        <v>1366</v>
      </c>
    </row>
    <row r="549" ht="15.75" spans="1:7">
      <c r="A549" s="8">
        <v>546</v>
      </c>
      <c r="B549" s="24" t="s">
        <v>1367</v>
      </c>
      <c r="C549" s="9" t="s">
        <v>20</v>
      </c>
      <c r="D549" s="9" t="s">
        <v>16</v>
      </c>
      <c r="E549" s="19" t="s">
        <v>1116</v>
      </c>
      <c r="F549" s="9" t="s">
        <v>840</v>
      </c>
      <c r="G549" s="9" t="s">
        <v>1368</v>
      </c>
    </row>
    <row r="550" ht="15.75" spans="1:7">
      <c r="A550" s="8">
        <v>547</v>
      </c>
      <c r="B550" s="24" t="s">
        <v>1369</v>
      </c>
      <c r="C550" s="18" t="s">
        <v>10</v>
      </c>
      <c r="D550" s="18" t="s">
        <v>16</v>
      </c>
      <c r="E550" s="32" t="s">
        <v>1370</v>
      </c>
      <c r="F550" s="9" t="s">
        <v>840</v>
      </c>
      <c r="G550" s="18" t="s">
        <v>1371</v>
      </c>
    </row>
    <row r="551" ht="15.75" spans="1:7">
      <c r="A551" s="8">
        <v>548</v>
      </c>
      <c r="B551" s="24" t="s">
        <v>1372</v>
      </c>
      <c r="C551" s="9" t="s">
        <v>20</v>
      </c>
      <c r="D551" s="9" t="s">
        <v>16</v>
      </c>
      <c r="E551" s="19" t="s">
        <v>1373</v>
      </c>
      <c r="F551" s="9" t="s">
        <v>840</v>
      </c>
      <c r="G551" s="9" t="s">
        <v>1374</v>
      </c>
    </row>
    <row r="552" ht="15.75" spans="1:7">
      <c r="A552" s="8">
        <v>549</v>
      </c>
      <c r="B552" s="24" t="s">
        <v>1375</v>
      </c>
      <c r="C552" s="9" t="s">
        <v>10</v>
      </c>
      <c r="D552" s="9" t="s">
        <v>16</v>
      </c>
      <c r="E552" s="19" t="s">
        <v>1376</v>
      </c>
      <c r="F552" s="9" t="s">
        <v>840</v>
      </c>
      <c r="G552" s="9" t="s">
        <v>1377</v>
      </c>
    </row>
    <row r="553" ht="15.75" spans="1:7">
      <c r="A553" s="8">
        <v>550</v>
      </c>
      <c r="B553" s="24" t="s">
        <v>1378</v>
      </c>
      <c r="C553" s="9" t="s">
        <v>20</v>
      </c>
      <c r="D553" s="9" t="s">
        <v>11</v>
      </c>
      <c r="E553" s="19" t="s">
        <v>777</v>
      </c>
      <c r="F553" s="9" t="s">
        <v>840</v>
      </c>
      <c r="G553" s="9" t="s">
        <v>1379</v>
      </c>
    </row>
    <row r="554" ht="15.75" spans="1:7">
      <c r="A554" s="8">
        <v>551</v>
      </c>
      <c r="B554" s="24" t="s">
        <v>1380</v>
      </c>
      <c r="C554" s="9" t="s">
        <v>10</v>
      </c>
      <c r="D554" s="9" t="s">
        <v>16</v>
      </c>
      <c r="E554" s="19" t="s">
        <v>1381</v>
      </c>
      <c r="F554" s="9" t="s">
        <v>840</v>
      </c>
      <c r="G554" s="9" t="s">
        <v>1382</v>
      </c>
    </row>
    <row r="555" ht="15.75" spans="1:7">
      <c r="A555" s="8">
        <v>552</v>
      </c>
      <c r="B555" s="24" t="s">
        <v>1383</v>
      </c>
      <c r="C555" s="9" t="s">
        <v>10</v>
      </c>
      <c r="D555" s="9" t="s">
        <v>16</v>
      </c>
      <c r="E555" s="19" t="s">
        <v>1384</v>
      </c>
      <c r="F555" s="9" t="s">
        <v>840</v>
      </c>
      <c r="G555" s="9" t="s">
        <v>1385</v>
      </c>
    </row>
    <row r="556" ht="15.75" spans="1:7">
      <c r="A556" s="8">
        <v>553</v>
      </c>
      <c r="B556" s="24" t="s">
        <v>1386</v>
      </c>
      <c r="C556" s="9" t="s">
        <v>20</v>
      </c>
      <c r="D556" s="9" t="s">
        <v>16</v>
      </c>
      <c r="E556" s="19" t="s">
        <v>31</v>
      </c>
      <c r="F556" s="9" t="s">
        <v>840</v>
      </c>
      <c r="G556" s="9" t="s">
        <v>1387</v>
      </c>
    </row>
    <row r="557" ht="15.75" spans="1:7">
      <c r="A557" s="8">
        <v>554</v>
      </c>
      <c r="B557" s="24" t="s">
        <v>1388</v>
      </c>
      <c r="C557" s="9" t="s">
        <v>20</v>
      </c>
      <c r="D557" s="9" t="s">
        <v>16</v>
      </c>
      <c r="E557" s="19" t="s">
        <v>1389</v>
      </c>
      <c r="F557" s="9" t="s">
        <v>840</v>
      </c>
      <c r="G557" s="9" t="s">
        <v>1390</v>
      </c>
    </row>
    <row r="558" ht="15.75" spans="1:7">
      <c r="A558" s="8">
        <v>555</v>
      </c>
      <c r="B558" s="24" t="s">
        <v>1391</v>
      </c>
      <c r="C558" s="9" t="s">
        <v>20</v>
      </c>
      <c r="D558" s="9" t="s">
        <v>11</v>
      </c>
      <c r="E558" s="19" t="s">
        <v>377</v>
      </c>
      <c r="F558" s="9" t="s">
        <v>840</v>
      </c>
      <c r="G558" s="9" t="s">
        <v>1392</v>
      </c>
    </row>
    <row r="559" ht="15.75" spans="1:7">
      <c r="A559" s="8">
        <v>556</v>
      </c>
      <c r="B559" s="24" t="s">
        <v>1393</v>
      </c>
      <c r="C559" s="9" t="s">
        <v>10</v>
      </c>
      <c r="D559" s="9" t="s">
        <v>16</v>
      </c>
      <c r="E559" s="19" t="s">
        <v>1394</v>
      </c>
      <c r="F559" s="9" t="s">
        <v>840</v>
      </c>
      <c r="G559" s="9" t="s">
        <v>1395</v>
      </c>
    </row>
    <row r="560" ht="15.75" spans="1:7">
      <c r="A560" s="8">
        <v>557</v>
      </c>
      <c r="B560" s="24" t="s">
        <v>301</v>
      </c>
      <c r="C560" s="9" t="s">
        <v>10</v>
      </c>
      <c r="D560" s="9" t="s">
        <v>16</v>
      </c>
      <c r="E560" s="19" t="s">
        <v>1396</v>
      </c>
      <c r="F560" s="9" t="s">
        <v>840</v>
      </c>
      <c r="G560" s="9" t="s">
        <v>1397</v>
      </c>
    </row>
    <row r="561" ht="15.75" spans="1:7">
      <c r="A561" s="8">
        <v>558</v>
      </c>
      <c r="B561" s="9" t="s">
        <v>1398</v>
      </c>
      <c r="C561" s="9" t="s">
        <v>10</v>
      </c>
      <c r="D561" s="9" t="s">
        <v>11</v>
      </c>
      <c r="E561" s="19" t="s">
        <v>1399</v>
      </c>
      <c r="F561" s="9" t="s">
        <v>840</v>
      </c>
      <c r="G561" s="9" t="s">
        <v>1400</v>
      </c>
    </row>
    <row r="562" ht="15.75" spans="1:7">
      <c r="A562" s="8">
        <v>559</v>
      </c>
      <c r="B562" s="9" t="s">
        <v>1401</v>
      </c>
      <c r="C562" s="9" t="s">
        <v>10</v>
      </c>
      <c r="D562" s="9" t="s">
        <v>11</v>
      </c>
      <c r="E562" s="9" t="s">
        <v>565</v>
      </c>
      <c r="F562" s="9" t="s">
        <v>840</v>
      </c>
      <c r="G562" s="9" t="s">
        <v>1402</v>
      </c>
    </row>
    <row r="563" ht="15.75" spans="1:7">
      <c r="A563" s="8">
        <v>560</v>
      </c>
      <c r="B563" s="9" t="s">
        <v>1403</v>
      </c>
      <c r="C563" s="9" t="s">
        <v>10</v>
      </c>
      <c r="D563" s="9" t="s">
        <v>11</v>
      </c>
      <c r="E563" s="9" t="s">
        <v>1404</v>
      </c>
      <c r="F563" s="9" t="s">
        <v>840</v>
      </c>
      <c r="G563" s="9" t="s">
        <v>1405</v>
      </c>
    </row>
    <row r="564" ht="15.75" spans="1:7">
      <c r="A564" s="8">
        <v>561</v>
      </c>
      <c r="B564" s="9" t="s">
        <v>1406</v>
      </c>
      <c r="C564" s="9" t="s">
        <v>10</v>
      </c>
      <c r="D564" s="9" t="s">
        <v>11</v>
      </c>
      <c r="E564" s="9" t="s">
        <v>175</v>
      </c>
      <c r="F564" s="9" t="s">
        <v>840</v>
      </c>
      <c r="G564" s="9" t="s">
        <v>1407</v>
      </c>
    </row>
    <row r="565" ht="15.75" spans="1:7">
      <c r="A565" s="8">
        <v>562</v>
      </c>
      <c r="B565" s="9" t="s">
        <v>1408</v>
      </c>
      <c r="C565" s="9" t="s">
        <v>10</v>
      </c>
      <c r="D565" s="9" t="s">
        <v>16</v>
      </c>
      <c r="E565" s="9" t="s">
        <v>1409</v>
      </c>
      <c r="F565" s="9" t="s">
        <v>840</v>
      </c>
      <c r="G565" s="9" t="s">
        <v>1410</v>
      </c>
    </row>
    <row r="566" ht="15.75" spans="1:7">
      <c r="A566" s="8">
        <v>563</v>
      </c>
      <c r="B566" s="9" t="s">
        <v>1411</v>
      </c>
      <c r="C566" s="9" t="s">
        <v>10</v>
      </c>
      <c r="D566" s="9" t="s">
        <v>16</v>
      </c>
      <c r="E566" s="9" t="s">
        <v>1412</v>
      </c>
      <c r="F566" s="9" t="s">
        <v>840</v>
      </c>
      <c r="G566" s="9" t="s">
        <v>1413</v>
      </c>
    </row>
    <row r="567" ht="15.75" spans="1:7">
      <c r="A567" s="8">
        <v>564</v>
      </c>
      <c r="B567" s="9" t="s">
        <v>1414</v>
      </c>
      <c r="C567" s="9" t="s">
        <v>10</v>
      </c>
      <c r="D567" s="9" t="s">
        <v>16</v>
      </c>
      <c r="E567" s="9" t="s">
        <v>57</v>
      </c>
      <c r="F567" s="9" t="s">
        <v>840</v>
      </c>
      <c r="G567" s="9" t="s">
        <v>1415</v>
      </c>
    </row>
    <row r="568" ht="15.75" spans="1:7">
      <c r="A568" s="8">
        <v>565</v>
      </c>
      <c r="B568" s="9" t="s">
        <v>1416</v>
      </c>
      <c r="C568" s="9" t="s">
        <v>20</v>
      </c>
      <c r="D568" s="9" t="s">
        <v>16</v>
      </c>
      <c r="E568" s="9" t="s">
        <v>215</v>
      </c>
      <c r="F568" s="9" t="s">
        <v>840</v>
      </c>
      <c r="G568" s="9" t="s">
        <v>1417</v>
      </c>
    </row>
    <row r="569" ht="15.75" spans="1:7">
      <c r="A569" s="8">
        <v>566</v>
      </c>
      <c r="B569" s="9" t="s">
        <v>1418</v>
      </c>
      <c r="C569" s="9" t="s">
        <v>10</v>
      </c>
      <c r="D569" s="9" t="s">
        <v>16</v>
      </c>
      <c r="E569" s="9" t="s">
        <v>1419</v>
      </c>
      <c r="F569" s="9" t="s">
        <v>840</v>
      </c>
      <c r="G569" s="9" t="s">
        <v>1420</v>
      </c>
    </row>
    <row r="570" ht="15.75" spans="1:7">
      <c r="A570" s="8">
        <v>567</v>
      </c>
      <c r="B570" s="9" t="s">
        <v>1421</v>
      </c>
      <c r="C570" s="9" t="s">
        <v>10</v>
      </c>
      <c r="D570" s="9" t="s">
        <v>16</v>
      </c>
      <c r="E570" s="9" t="s">
        <v>1422</v>
      </c>
      <c r="F570" s="9" t="s">
        <v>840</v>
      </c>
      <c r="G570" s="9" t="s">
        <v>1423</v>
      </c>
    </row>
    <row r="571" ht="15.75" spans="1:7">
      <c r="A571" s="8">
        <v>568</v>
      </c>
      <c r="B571" s="9" t="s">
        <v>1424</v>
      </c>
      <c r="C571" s="9" t="s">
        <v>20</v>
      </c>
      <c r="D571" s="9" t="s">
        <v>16</v>
      </c>
      <c r="E571" s="9" t="s">
        <v>1425</v>
      </c>
      <c r="F571" s="9" t="s">
        <v>840</v>
      </c>
      <c r="G571" s="9" t="s">
        <v>1426</v>
      </c>
    </row>
    <row r="572" ht="15.75" spans="1:7">
      <c r="A572" s="8">
        <v>569</v>
      </c>
      <c r="B572" s="9" t="s">
        <v>1427</v>
      </c>
      <c r="C572" s="9" t="s">
        <v>10</v>
      </c>
      <c r="D572" s="9" t="s">
        <v>16</v>
      </c>
      <c r="E572" s="9" t="s">
        <v>89</v>
      </c>
      <c r="F572" s="9" t="s">
        <v>840</v>
      </c>
      <c r="G572" s="9" t="s">
        <v>1428</v>
      </c>
    </row>
    <row r="573" ht="15.75" spans="1:7">
      <c r="A573" s="8">
        <v>570</v>
      </c>
      <c r="B573" s="9" t="s">
        <v>1429</v>
      </c>
      <c r="C573" s="9" t="s">
        <v>10</v>
      </c>
      <c r="D573" s="9" t="s">
        <v>16</v>
      </c>
      <c r="E573" s="9" t="s">
        <v>57</v>
      </c>
      <c r="F573" s="9" t="s">
        <v>840</v>
      </c>
      <c r="G573" s="9" t="s">
        <v>1430</v>
      </c>
    </row>
    <row r="574" ht="15.75" spans="1:7">
      <c r="A574" s="8">
        <v>571</v>
      </c>
      <c r="B574" s="9" t="s">
        <v>1431</v>
      </c>
      <c r="C574" s="9" t="s">
        <v>10</v>
      </c>
      <c r="D574" s="9" t="s">
        <v>16</v>
      </c>
      <c r="E574" s="19" t="s">
        <v>37</v>
      </c>
      <c r="F574" s="9" t="s">
        <v>840</v>
      </c>
      <c r="G574" s="9" t="s">
        <v>1432</v>
      </c>
    </row>
    <row r="575" ht="15.75" spans="1:7">
      <c r="A575" s="8">
        <v>572</v>
      </c>
      <c r="B575" s="9" t="s">
        <v>1433</v>
      </c>
      <c r="C575" s="9" t="s">
        <v>10</v>
      </c>
      <c r="D575" s="9" t="s">
        <v>16</v>
      </c>
      <c r="E575" s="9" t="s">
        <v>1261</v>
      </c>
      <c r="F575" s="9" t="s">
        <v>840</v>
      </c>
      <c r="G575" s="9" t="s">
        <v>1434</v>
      </c>
    </row>
    <row r="576" ht="15.75" spans="1:7">
      <c r="A576" s="8">
        <v>573</v>
      </c>
      <c r="B576" s="9" t="s">
        <v>1435</v>
      </c>
      <c r="C576" s="9" t="s">
        <v>10</v>
      </c>
      <c r="D576" s="9" t="s">
        <v>16</v>
      </c>
      <c r="E576" s="9" t="s">
        <v>1436</v>
      </c>
      <c r="F576" s="9" t="s">
        <v>840</v>
      </c>
      <c r="G576" s="9" t="s">
        <v>1437</v>
      </c>
    </row>
    <row r="577" ht="15.75" spans="1:7">
      <c r="A577" s="8">
        <v>574</v>
      </c>
      <c r="B577" s="9" t="s">
        <v>1438</v>
      </c>
      <c r="C577" s="9" t="s">
        <v>20</v>
      </c>
      <c r="D577" s="9" t="s">
        <v>11</v>
      </c>
      <c r="E577" s="9" t="s">
        <v>749</v>
      </c>
      <c r="F577" s="9" t="s">
        <v>840</v>
      </c>
      <c r="G577" s="9" t="s">
        <v>1439</v>
      </c>
    </row>
    <row r="578" ht="15.75" spans="1:7">
      <c r="A578" s="8">
        <v>575</v>
      </c>
      <c r="B578" s="9" t="s">
        <v>1440</v>
      </c>
      <c r="C578" s="9" t="s">
        <v>10</v>
      </c>
      <c r="D578" s="9" t="s">
        <v>11</v>
      </c>
      <c r="E578" s="9" t="s">
        <v>1441</v>
      </c>
      <c r="F578" s="9" t="s">
        <v>840</v>
      </c>
      <c r="G578" s="9" t="s">
        <v>1442</v>
      </c>
    </row>
    <row r="579" ht="15.75" spans="1:7">
      <c r="A579" s="8">
        <v>576</v>
      </c>
      <c r="B579" s="9" t="s">
        <v>1443</v>
      </c>
      <c r="C579" s="9" t="s">
        <v>20</v>
      </c>
      <c r="D579" s="9" t="s">
        <v>16</v>
      </c>
      <c r="E579" s="9" t="s">
        <v>559</v>
      </c>
      <c r="F579" s="9" t="s">
        <v>840</v>
      </c>
      <c r="G579" s="9" t="s">
        <v>1444</v>
      </c>
    </row>
    <row r="580" ht="15.75" spans="1:7">
      <c r="A580" s="8">
        <v>577</v>
      </c>
      <c r="B580" s="9" t="s">
        <v>1445</v>
      </c>
      <c r="C580" s="9" t="s">
        <v>10</v>
      </c>
      <c r="D580" s="9" t="s">
        <v>16</v>
      </c>
      <c r="E580" s="9" t="s">
        <v>1446</v>
      </c>
      <c r="F580" s="9" t="s">
        <v>840</v>
      </c>
      <c r="G580" s="9" t="s">
        <v>1447</v>
      </c>
    </row>
    <row r="581" ht="15.75" spans="1:7">
      <c r="A581" s="8">
        <v>578</v>
      </c>
      <c r="B581" s="9" t="s">
        <v>1448</v>
      </c>
      <c r="C581" s="9" t="s">
        <v>10</v>
      </c>
      <c r="D581" s="9" t="s">
        <v>16</v>
      </c>
      <c r="E581" s="9" t="s">
        <v>1195</v>
      </c>
      <c r="F581" s="9" t="s">
        <v>840</v>
      </c>
      <c r="G581" s="9" t="s">
        <v>1449</v>
      </c>
    </row>
    <row r="582" ht="15.75" spans="1:7">
      <c r="A582" s="8">
        <v>579</v>
      </c>
      <c r="B582" s="24" t="s">
        <v>1450</v>
      </c>
      <c r="C582" s="24" t="s">
        <v>10</v>
      </c>
      <c r="D582" s="24" t="s">
        <v>11</v>
      </c>
      <c r="E582" s="24" t="s">
        <v>416</v>
      </c>
      <c r="F582" s="9" t="s">
        <v>840</v>
      </c>
      <c r="G582" s="34" t="s">
        <v>1451</v>
      </c>
    </row>
    <row r="583" ht="15.75" spans="1:7">
      <c r="A583" s="8">
        <v>580</v>
      </c>
      <c r="B583" s="24" t="s">
        <v>1452</v>
      </c>
      <c r="C583" s="18" t="s">
        <v>20</v>
      </c>
      <c r="D583" s="18" t="s">
        <v>11</v>
      </c>
      <c r="E583" s="18" t="s">
        <v>697</v>
      </c>
      <c r="F583" s="9" t="s">
        <v>840</v>
      </c>
      <c r="G583" s="9" t="s">
        <v>1453</v>
      </c>
    </row>
    <row r="584" ht="15.75" spans="1:7">
      <c r="A584" s="8">
        <v>581</v>
      </c>
      <c r="B584" s="18" t="s">
        <v>1454</v>
      </c>
      <c r="C584" s="18" t="s">
        <v>20</v>
      </c>
      <c r="D584" s="18" t="s">
        <v>11</v>
      </c>
      <c r="E584" s="18" t="s">
        <v>320</v>
      </c>
      <c r="F584" s="9" t="s">
        <v>840</v>
      </c>
      <c r="G584" s="9" t="s">
        <v>1455</v>
      </c>
    </row>
    <row r="585" ht="15.75" spans="1:7">
      <c r="A585" s="8">
        <v>582</v>
      </c>
      <c r="B585" s="18" t="s">
        <v>1456</v>
      </c>
      <c r="C585" s="18" t="s">
        <v>20</v>
      </c>
      <c r="D585" s="18" t="s">
        <v>11</v>
      </c>
      <c r="E585" s="18" t="s">
        <v>1457</v>
      </c>
      <c r="F585" s="9" t="s">
        <v>840</v>
      </c>
      <c r="G585" s="9" t="s">
        <v>1458</v>
      </c>
    </row>
    <row r="586" ht="15.75" spans="1:7">
      <c r="A586" s="8">
        <v>583</v>
      </c>
      <c r="B586" s="18" t="s">
        <v>1459</v>
      </c>
      <c r="C586" s="18" t="s">
        <v>20</v>
      </c>
      <c r="D586" s="18" t="s">
        <v>11</v>
      </c>
      <c r="E586" s="18" t="s">
        <v>559</v>
      </c>
      <c r="F586" s="9" t="s">
        <v>840</v>
      </c>
      <c r="G586" s="9" t="s">
        <v>1460</v>
      </c>
    </row>
    <row r="587" ht="15.75" spans="1:7">
      <c r="A587" s="8">
        <v>584</v>
      </c>
      <c r="B587" s="18" t="s">
        <v>1461</v>
      </c>
      <c r="C587" s="18" t="s">
        <v>10</v>
      </c>
      <c r="D587" s="18" t="s">
        <v>16</v>
      </c>
      <c r="E587" s="18" t="s">
        <v>1462</v>
      </c>
      <c r="F587" s="9" t="s">
        <v>840</v>
      </c>
      <c r="G587" s="9" t="s">
        <v>1463</v>
      </c>
    </row>
    <row r="588" ht="15.75" spans="1:7">
      <c r="A588" s="8">
        <v>585</v>
      </c>
      <c r="B588" s="18" t="s">
        <v>1464</v>
      </c>
      <c r="C588" s="18" t="s">
        <v>10</v>
      </c>
      <c r="D588" s="18" t="s">
        <v>16</v>
      </c>
      <c r="E588" s="18" t="s">
        <v>1465</v>
      </c>
      <c r="F588" s="9" t="s">
        <v>840</v>
      </c>
      <c r="G588" s="9" t="s">
        <v>1466</v>
      </c>
    </row>
    <row r="589" ht="15.75" spans="1:7">
      <c r="A589" s="8">
        <v>586</v>
      </c>
      <c r="B589" s="18" t="s">
        <v>1000</v>
      </c>
      <c r="C589" s="18" t="s">
        <v>10</v>
      </c>
      <c r="D589" s="18" t="s">
        <v>16</v>
      </c>
      <c r="E589" s="18" t="s">
        <v>1446</v>
      </c>
      <c r="F589" s="9" t="s">
        <v>840</v>
      </c>
      <c r="G589" s="9" t="s">
        <v>1467</v>
      </c>
    </row>
    <row r="590" ht="15.75" spans="1:7">
      <c r="A590" s="8">
        <v>587</v>
      </c>
      <c r="B590" s="18" t="s">
        <v>1468</v>
      </c>
      <c r="C590" s="18" t="s">
        <v>10</v>
      </c>
      <c r="D590" s="18" t="s">
        <v>11</v>
      </c>
      <c r="E590" s="18" t="s">
        <v>1469</v>
      </c>
      <c r="F590" s="9" t="s">
        <v>840</v>
      </c>
      <c r="G590" s="9" t="s">
        <v>1470</v>
      </c>
    </row>
    <row r="591" ht="15.75" spans="1:7">
      <c r="A591" s="8">
        <v>588</v>
      </c>
      <c r="B591" s="18" t="s">
        <v>1471</v>
      </c>
      <c r="C591" s="18" t="s">
        <v>10</v>
      </c>
      <c r="D591" s="18" t="s">
        <v>11</v>
      </c>
      <c r="E591" s="18" t="s">
        <v>1472</v>
      </c>
      <c r="F591" s="9" t="s">
        <v>840</v>
      </c>
      <c r="G591" s="9" t="s">
        <v>1473</v>
      </c>
    </row>
    <row r="592" ht="15.75" spans="1:7">
      <c r="A592" s="8">
        <v>589</v>
      </c>
      <c r="B592" s="18" t="s">
        <v>1474</v>
      </c>
      <c r="C592" s="18" t="s">
        <v>10</v>
      </c>
      <c r="D592" s="18" t="s">
        <v>16</v>
      </c>
      <c r="E592" s="18" t="s">
        <v>40</v>
      </c>
      <c r="F592" s="9" t="s">
        <v>840</v>
      </c>
      <c r="G592" s="9" t="s">
        <v>1475</v>
      </c>
    </row>
    <row r="593" ht="15.75" spans="1:7">
      <c r="A593" s="8">
        <v>590</v>
      </c>
      <c r="B593" s="18" t="s">
        <v>1476</v>
      </c>
      <c r="C593" s="18" t="s">
        <v>10</v>
      </c>
      <c r="D593" s="18" t="s">
        <v>11</v>
      </c>
      <c r="E593" s="18" t="s">
        <v>1325</v>
      </c>
      <c r="F593" s="9" t="s">
        <v>840</v>
      </c>
      <c r="G593" s="9" t="s">
        <v>1477</v>
      </c>
    </row>
    <row r="594" ht="15.75" spans="1:7">
      <c r="A594" s="8">
        <v>591</v>
      </c>
      <c r="B594" s="18" t="s">
        <v>1478</v>
      </c>
      <c r="C594" s="18" t="s">
        <v>10</v>
      </c>
      <c r="D594" s="18" t="s">
        <v>16</v>
      </c>
      <c r="E594" s="18" t="s">
        <v>1479</v>
      </c>
      <c r="F594" s="9" t="s">
        <v>840</v>
      </c>
      <c r="G594" s="9" t="s">
        <v>1480</v>
      </c>
    </row>
    <row r="595" ht="15.75" spans="1:7">
      <c r="A595" s="8">
        <v>592</v>
      </c>
      <c r="B595" s="18" t="s">
        <v>1481</v>
      </c>
      <c r="C595" s="18" t="s">
        <v>10</v>
      </c>
      <c r="D595" s="18" t="s">
        <v>11</v>
      </c>
      <c r="E595" s="18" t="s">
        <v>1157</v>
      </c>
      <c r="F595" s="9" t="s">
        <v>840</v>
      </c>
      <c r="G595" s="9" t="s">
        <v>1482</v>
      </c>
    </row>
    <row r="596" ht="15.75" spans="1:7">
      <c r="A596" s="8">
        <v>593</v>
      </c>
      <c r="B596" s="18" t="s">
        <v>1483</v>
      </c>
      <c r="C596" s="18" t="s">
        <v>10</v>
      </c>
      <c r="D596" s="18" t="s">
        <v>16</v>
      </c>
      <c r="E596" s="18" t="s">
        <v>923</v>
      </c>
      <c r="F596" s="9" t="s">
        <v>840</v>
      </c>
      <c r="G596" s="9" t="s">
        <v>1484</v>
      </c>
    </row>
    <row r="597" ht="15.75" spans="1:7">
      <c r="A597" s="8">
        <v>594</v>
      </c>
      <c r="B597" s="18" t="s">
        <v>1485</v>
      </c>
      <c r="C597" s="18" t="s">
        <v>10</v>
      </c>
      <c r="D597" s="18" t="s">
        <v>16</v>
      </c>
      <c r="E597" s="18" t="s">
        <v>1486</v>
      </c>
      <c r="F597" s="9" t="s">
        <v>840</v>
      </c>
      <c r="G597" s="9" t="s">
        <v>1487</v>
      </c>
    </row>
    <row r="598" ht="15.75" spans="1:7">
      <c r="A598" s="8">
        <v>595</v>
      </c>
      <c r="B598" s="18" t="s">
        <v>1488</v>
      </c>
      <c r="C598" s="18" t="s">
        <v>10</v>
      </c>
      <c r="D598" s="18" t="s">
        <v>16</v>
      </c>
      <c r="E598" s="18" t="s">
        <v>843</v>
      </c>
      <c r="F598" s="9" t="s">
        <v>840</v>
      </c>
      <c r="G598" s="9" t="s">
        <v>1489</v>
      </c>
    </row>
    <row r="599" ht="15.75" spans="1:7">
      <c r="A599" s="8">
        <v>596</v>
      </c>
      <c r="B599" s="18" t="s">
        <v>1490</v>
      </c>
      <c r="C599" s="18" t="s">
        <v>10</v>
      </c>
      <c r="D599" s="18" t="s">
        <v>16</v>
      </c>
      <c r="E599" s="18" t="s">
        <v>1491</v>
      </c>
      <c r="F599" s="9" t="s">
        <v>840</v>
      </c>
      <c r="G599" s="9" t="s">
        <v>1492</v>
      </c>
    </row>
    <row r="600" ht="15.75" spans="1:7">
      <c r="A600" s="8">
        <v>597</v>
      </c>
      <c r="B600" s="18" t="s">
        <v>1493</v>
      </c>
      <c r="C600" s="18" t="s">
        <v>10</v>
      </c>
      <c r="D600" s="18" t="s">
        <v>11</v>
      </c>
      <c r="E600" s="18" t="s">
        <v>515</v>
      </c>
      <c r="F600" s="9" t="s">
        <v>840</v>
      </c>
      <c r="G600" s="9" t="s">
        <v>1494</v>
      </c>
    </row>
    <row r="601" ht="15.75" spans="1:7">
      <c r="A601" s="8">
        <v>598</v>
      </c>
      <c r="B601" s="18" t="s">
        <v>1495</v>
      </c>
      <c r="C601" s="18" t="s">
        <v>10</v>
      </c>
      <c r="D601" s="18" t="s">
        <v>16</v>
      </c>
      <c r="E601" s="18" t="s">
        <v>1496</v>
      </c>
      <c r="F601" s="9" t="s">
        <v>840</v>
      </c>
      <c r="G601" s="9" t="s">
        <v>1497</v>
      </c>
    </row>
    <row r="602" ht="15.75" spans="1:7">
      <c r="A602" s="8">
        <v>599</v>
      </c>
      <c r="B602" s="18" t="s">
        <v>1498</v>
      </c>
      <c r="C602" s="18" t="s">
        <v>20</v>
      </c>
      <c r="D602" s="18" t="s">
        <v>11</v>
      </c>
      <c r="E602" s="18" t="s">
        <v>1499</v>
      </c>
      <c r="F602" s="9" t="s">
        <v>840</v>
      </c>
      <c r="G602" s="9" t="s">
        <v>1500</v>
      </c>
    </row>
    <row r="603" ht="15.75" spans="1:7">
      <c r="A603" s="8">
        <v>600</v>
      </c>
      <c r="B603" s="18" t="s">
        <v>1501</v>
      </c>
      <c r="C603" s="18" t="s">
        <v>10</v>
      </c>
      <c r="D603" s="18" t="s">
        <v>11</v>
      </c>
      <c r="E603" s="18" t="s">
        <v>1502</v>
      </c>
      <c r="F603" s="9" t="s">
        <v>840</v>
      </c>
      <c r="G603" s="9" t="s">
        <v>1503</v>
      </c>
    </row>
    <row r="604" ht="15.75" spans="1:7">
      <c r="A604" s="8">
        <v>601</v>
      </c>
      <c r="B604" s="18" t="s">
        <v>1504</v>
      </c>
      <c r="C604" s="18" t="s">
        <v>20</v>
      </c>
      <c r="D604" s="18" t="s">
        <v>11</v>
      </c>
      <c r="E604" s="18" t="s">
        <v>783</v>
      </c>
      <c r="F604" s="9" t="s">
        <v>840</v>
      </c>
      <c r="G604" s="9" t="s">
        <v>1505</v>
      </c>
    </row>
    <row r="605" ht="15.75" spans="1:7">
      <c r="A605" s="8">
        <v>602</v>
      </c>
      <c r="B605" s="18" t="s">
        <v>1506</v>
      </c>
      <c r="C605" s="18" t="s">
        <v>20</v>
      </c>
      <c r="D605" s="18" t="s">
        <v>11</v>
      </c>
      <c r="E605" s="18" t="s">
        <v>1507</v>
      </c>
      <c r="F605" s="9" t="s">
        <v>840</v>
      </c>
      <c r="G605" s="9" t="s">
        <v>1508</v>
      </c>
    </row>
    <row r="606" ht="15.75" spans="1:7">
      <c r="A606" s="8">
        <v>603</v>
      </c>
      <c r="B606" s="18" t="s">
        <v>1509</v>
      </c>
      <c r="C606" s="18" t="s">
        <v>10</v>
      </c>
      <c r="D606" s="18" t="s">
        <v>11</v>
      </c>
      <c r="E606" s="18" t="s">
        <v>397</v>
      </c>
      <c r="F606" s="9" t="s">
        <v>840</v>
      </c>
      <c r="G606" s="9" t="s">
        <v>1510</v>
      </c>
    </row>
    <row r="607" ht="15.75" spans="1:7">
      <c r="A607" s="8">
        <v>604</v>
      </c>
      <c r="B607" s="18" t="s">
        <v>1511</v>
      </c>
      <c r="C607" s="18" t="s">
        <v>10</v>
      </c>
      <c r="D607" s="18" t="s">
        <v>11</v>
      </c>
      <c r="E607" s="18" t="s">
        <v>1512</v>
      </c>
      <c r="F607" s="9" t="s">
        <v>840</v>
      </c>
      <c r="G607" s="9" t="s">
        <v>1513</v>
      </c>
    </row>
    <row r="608" ht="15.75" spans="1:7">
      <c r="A608" s="8">
        <v>605</v>
      </c>
      <c r="B608" s="18" t="s">
        <v>1514</v>
      </c>
      <c r="C608" s="18" t="s">
        <v>10</v>
      </c>
      <c r="D608" s="18" t="s">
        <v>11</v>
      </c>
      <c r="E608" s="18" t="s">
        <v>1515</v>
      </c>
      <c r="F608" s="9" t="s">
        <v>840</v>
      </c>
      <c r="G608" s="9" t="s">
        <v>1516</v>
      </c>
    </row>
    <row r="609" ht="15.75" spans="1:7">
      <c r="A609" s="8">
        <v>606</v>
      </c>
      <c r="B609" s="18" t="s">
        <v>1517</v>
      </c>
      <c r="C609" s="18" t="s">
        <v>10</v>
      </c>
      <c r="D609" s="18" t="s">
        <v>11</v>
      </c>
      <c r="E609" s="18" t="s">
        <v>1518</v>
      </c>
      <c r="F609" s="9" t="s">
        <v>840</v>
      </c>
      <c r="G609" s="9" t="s">
        <v>1519</v>
      </c>
    </row>
    <row r="610" ht="15.75" spans="1:7">
      <c r="A610" s="8">
        <v>607</v>
      </c>
      <c r="B610" s="18" t="s">
        <v>1520</v>
      </c>
      <c r="C610" s="18" t="s">
        <v>10</v>
      </c>
      <c r="D610" s="18" t="s">
        <v>16</v>
      </c>
      <c r="E610" s="18" t="s">
        <v>258</v>
      </c>
      <c r="F610" s="9" t="s">
        <v>840</v>
      </c>
      <c r="G610" s="9" t="s">
        <v>1521</v>
      </c>
    </row>
    <row r="611" ht="15.75" spans="1:7">
      <c r="A611" s="8">
        <v>608</v>
      </c>
      <c r="B611" s="18" t="s">
        <v>1522</v>
      </c>
      <c r="C611" s="18" t="s">
        <v>10</v>
      </c>
      <c r="D611" s="18" t="s">
        <v>11</v>
      </c>
      <c r="E611" s="18" t="s">
        <v>441</v>
      </c>
      <c r="F611" s="9" t="s">
        <v>840</v>
      </c>
      <c r="G611" s="9" t="s">
        <v>1523</v>
      </c>
    </row>
    <row r="612" ht="15.75" spans="1:7">
      <c r="A612" s="8">
        <v>609</v>
      </c>
      <c r="B612" s="18" t="s">
        <v>1524</v>
      </c>
      <c r="C612" s="18" t="s">
        <v>10</v>
      </c>
      <c r="D612" s="18" t="s">
        <v>11</v>
      </c>
      <c r="E612" s="18" t="s">
        <v>441</v>
      </c>
      <c r="F612" s="9" t="s">
        <v>840</v>
      </c>
      <c r="G612" s="9" t="s">
        <v>1525</v>
      </c>
    </row>
    <row r="613" ht="15.75" spans="1:7">
      <c r="A613" s="8">
        <v>610</v>
      </c>
      <c r="B613" s="18" t="s">
        <v>1526</v>
      </c>
      <c r="C613" s="18" t="s">
        <v>10</v>
      </c>
      <c r="D613" s="18" t="s">
        <v>11</v>
      </c>
      <c r="E613" s="18" t="s">
        <v>1527</v>
      </c>
      <c r="F613" s="9" t="s">
        <v>840</v>
      </c>
      <c r="G613" s="9" t="s">
        <v>1528</v>
      </c>
    </row>
    <row r="614" ht="15.75" spans="1:7">
      <c r="A614" s="8">
        <v>611</v>
      </c>
      <c r="B614" s="18" t="s">
        <v>1529</v>
      </c>
      <c r="C614" s="18" t="s">
        <v>20</v>
      </c>
      <c r="D614" s="18" t="s">
        <v>11</v>
      </c>
      <c r="E614" s="18" t="s">
        <v>780</v>
      </c>
      <c r="F614" s="9" t="s">
        <v>840</v>
      </c>
      <c r="G614" s="9" t="s">
        <v>1530</v>
      </c>
    </row>
    <row r="615" ht="15.75" spans="1:7">
      <c r="A615" s="8">
        <v>612</v>
      </c>
      <c r="B615" s="18" t="s">
        <v>1531</v>
      </c>
      <c r="C615" s="18" t="s">
        <v>10</v>
      </c>
      <c r="D615" s="18" t="s">
        <v>11</v>
      </c>
      <c r="E615" s="18" t="s">
        <v>691</v>
      </c>
      <c r="F615" s="9" t="s">
        <v>840</v>
      </c>
      <c r="G615" s="9" t="s">
        <v>1532</v>
      </c>
    </row>
    <row r="616" ht="15.75" spans="1:7">
      <c r="A616" s="8">
        <v>613</v>
      </c>
      <c r="B616" s="18" t="s">
        <v>1533</v>
      </c>
      <c r="C616" s="18" t="s">
        <v>10</v>
      </c>
      <c r="D616" s="18" t="s">
        <v>11</v>
      </c>
      <c r="E616" s="18" t="s">
        <v>1534</v>
      </c>
      <c r="F616" s="9" t="s">
        <v>840</v>
      </c>
      <c r="G616" s="9" t="s">
        <v>1535</v>
      </c>
    </row>
    <row r="617" ht="15.75" spans="1:7">
      <c r="A617" s="8">
        <v>614</v>
      </c>
      <c r="B617" s="18" t="s">
        <v>1536</v>
      </c>
      <c r="C617" s="18" t="s">
        <v>10</v>
      </c>
      <c r="D617" s="18" t="s">
        <v>11</v>
      </c>
      <c r="E617" s="18" t="s">
        <v>1537</v>
      </c>
      <c r="F617" s="9" t="s">
        <v>840</v>
      </c>
      <c r="G617" s="9" t="s">
        <v>1538</v>
      </c>
    </row>
    <row r="618" ht="15.75" spans="1:7">
      <c r="A618" s="8">
        <v>615</v>
      </c>
      <c r="B618" s="18" t="s">
        <v>1539</v>
      </c>
      <c r="C618" s="18" t="s">
        <v>20</v>
      </c>
      <c r="D618" s="18" t="s">
        <v>11</v>
      </c>
      <c r="E618" s="18" t="s">
        <v>1540</v>
      </c>
      <c r="F618" s="9" t="s">
        <v>840</v>
      </c>
      <c r="G618" s="9" t="s">
        <v>1541</v>
      </c>
    </row>
    <row r="619" ht="15.75" spans="1:7">
      <c r="A619" s="8">
        <v>616</v>
      </c>
      <c r="B619" s="18" t="s">
        <v>1542</v>
      </c>
      <c r="C619" s="18" t="s">
        <v>20</v>
      </c>
      <c r="D619" s="18" t="s">
        <v>11</v>
      </c>
      <c r="E619" s="32" t="s">
        <v>1457</v>
      </c>
      <c r="F619" s="9" t="s">
        <v>840</v>
      </c>
      <c r="G619" s="9" t="s">
        <v>1543</v>
      </c>
    </row>
    <row r="620" ht="15.75" spans="1:7">
      <c r="A620" s="8">
        <v>617</v>
      </c>
      <c r="B620" s="18" t="s">
        <v>1544</v>
      </c>
      <c r="C620" s="18" t="s">
        <v>10</v>
      </c>
      <c r="D620" s="18" t="s">
        <v>16</v>
      </c>
      <c r="E620" s="18" t="s">
        <v>1545</v>
      </c>
      <c r="F620" s="9" t="s">
        <v>840</v>
      </c>
      <c r="G620" s="9" t="s">
        <v>1546</v>
      </c>
    </row>
    <row r="621" ht="15.75" spans="1:7">
      <c r="A621" s="8">
        <v>618</v>
      </c>
      <c r="B621" s="18" t="s">
        <v>1547</v>
      </c>
      <c r="C621" s="18" t="s">
        <v>10</v>
      </c>
      <c r="D621" s="18" t="s">
        <v>16</v>
      </c>
      <c r="E621" s="18" t="s">
        <v>57</v>
      </c>
      <c r="F621" s="9" t="s">
        <v>840</v>
      </c>
      <c r="G621" s="18" t="s">
        <v>1548</v>
      </c>
    </row>
    <row r="622" ht="15.75" spans="1:7">
      <c r="A622" s="8">
        <v>619</v>
      </c>
      <c r="B622" s="18" t="s">
        <v>1549</v>
      </c>
      <c r="C622" s="18" t="s">
        <v>10</v>
      </c>
      <c r="D622" s="18" t="s">
        <v>11</v>
      </c>
      <c r="E622" s="18" t="s">
        <v>1550</v>
      </c>
      <c r="F622" s="9" t="s">
        <v>840</v>
      </c>
      <c r="G622" s="18" t="s">
        <v>1551</v>
      </c>
    </row>
    <row r="623" ht="15.75" spans="1:7">
      <c r="A623" s="8">
        <v>620</v>
      </c>
      <c r="B623" s="24" t="s">
        <v>1552</v>
      </c>
      <c r="C623" s="18" t="s">
        <v>20</v>
      </c>
      <c r="D623" s="18" t="s">
        <v>11</v>
      </c>
      <c r="E623" s="18" t="s">
        <v>1553</v>
      </c>
      <c r="F623" s="9" t="s">
        <v>840</v>
      </c>
      <c r="G623" s="18" t="s">
        <v>1554</v>
      </c>
    </row>
    <row r="624" ht="15.75" spans="1:7">
      <c r="A624" s="8">
        <v>621</v>
      </c>
      <c r="B624" s="18" t="s">
        <v>1555</v>
      </c>
      <c r="C624" s="18" t="s">
        <v>20</v>
      </c>
      <c r="D624" s="18" t="s">
        <v>11</v>
      </c>
      <c r="E624" s="18" t="s">
        <v>817</v>
      </c>
      <c r="F624" s="9" t="s">
        <v>840</v>
      </c>
      <c r="G624" s="18" t="s">
        <v>1556</v>
      </c>
    </row>
    <row r="625" ht="15.75" spans="1:7">
      <c r="A625" s="8">
        <v>622</v>
      </c>
      <c r="B625" s="18" t="s">
        <v>1557</v>
      </c>
      <c r="C625" s="18" t="s">
        <v>20</v>
      </c>
      <c r="D625" s="18" t="s">
        <v>11</v>
      </c>
      <c r="E625" s="18" t="s">
        <v>1558</v>
      </c>
      <c r="F625" s="9" t="s">
        <v>840</v>
      </c>
      <c r="G625" s="18" t="s">
        <v>1559</v>
      </c>
    </row>
    <row r="626" ht="15.75" spans="1:7">
      <c r="A626" s="8">
        <v>623</v>
      </c>
      <c r="B626" s="18" t="s">
        <v>582</v>
      </c>
      <c r="C626" s="18" t="s">
        <v>10</v>
      </c>
      <c r="D626" s="18" t="s">
        <v>16</v>
      </c>
      <c r="E626" s="18" t="s">
        <v>1560</v>
      </c>
      <c r="F626" s="9" t="s">
        <v>840</v>
      </c>
      <c r="G626" s="18" t="s">
        <v>1561</v>
      </c>
    </row>
    <row r="627" ht="15.75" spans="1:7">
      <c r="A627" s="8">
        <v>624</v>
      </c>
      <c r="B627" s="18" t="s">
        <v>1562</v>
      </c>
      <c r="C627" s="18" t="s">
        <v>10</v>
      </c>
      <c r="D627" s="18" t="s">
        <v>11</v>
      </c>
      <c r="E627" s="18" t="s">
        <v>515</v>
      </c>
      <c r="F627" s="9" t="s">
        <v>840</v>
      </c>
      <c r="G627" s="18" t="s">
        <v>1563</v>
      </c>
    </row>
    <row r="628" ht="15.75" spans="1:7">
      <c r="A628" s="8">
        <v>625</v>
      </c>
      <c r="B628" s="18" t="s">
        <v>1564</v>
      </c>
      <c r="C628" s="18" t="s">
        <v>20</v>
      </c>
      <c r="D628" s="18" t="s">
        <v>11</v>
      </c>
      <c r="E628" s="18" t="s">
        <v>920</v>
      </c>
      <c r="F628" s="9" t="s">
        <v>840</v>
      </c>
      <c r="G628" s="18" t="s">
        <v>1565</v>
      </c>
    </row>
    <row r="629" ht="15.75" spans="1:7">
      <c r="A629" s="8">
        <v>626</v>
      </c>
      <c r="B629" s="18" t="s">
        <v>1566</v>
      </c>
      <c r="C629" s="18" t="s">
        <v>10</v>
      </c>
      <c r="D629" s="18" t="s">
        <v>11</v>
      </c>
      <c r="E629" s="18" t="s">
        <v>1567</v>
      </c>
      <c r="F629" s="9" t="s">
        <v>840</v>
      </c>
      <c r="G629" s="18" t="s">
        <v>1568</v>
      </c>
    </row>
    <row r="630" ht="15.75" spans="1:7">
      <c r="A630" s="8">
        <v>627</v>
      </c>
      <c r="B630" s="18" t="s">
        <v>1569</v>
      </c>
      <c r="C630" s="18" t="s">
        <v>10</v>
      </c>
      <c r="D630" s="18" t="s">
        <v>11</v>
      </c>
      <c r="E630" s="18" t="s">
        <v>1570</v>
      </c>
      <c r="F630" s="9" t="s">
        <v>840</v>
      </c>
      <c r="G630" s="18" t="s">
        <v>1571</v>
      </c>
    </row>
    <row r="631" ht="15.75" spans="1:7">
      <c r="A631" s="8">
        <v>628</v>
      </c>
      <c r="B631" s="18" t="s">
        <v>1572</v>
      </c>
      <c r="C631" s="18" t="s">
        <v>20</v>
      </c>
      <c r="D631" s="18" t="s">
        <v>11</v>
      </c>
      <c r="E631" s="18" t="s">
        <v>1573</v>
      </c>
      <c r="F631" s="9" t="s">
        <v>840</v>
      </c>
      <c r="G631" s="18" t="s">
        <v>1574</v>
      </c>
    </row>
    <row r="632" ht="15.75" spans="1:7">
      <c r="A632" s="8">
        <v>629</v>
      </c>
      <c r="B632" s="18" t="s">
        <v>1575</v>
      </c>
      <c r="C632" s="18" t="s">
        <v>10</v>
      </c>
      <c r="D632" s="18" t="s">
        <v>11</v>
      </c>
      <c r="E632" s="32" t="s">
        <v>1576</v>
      </c>
      <c r="F632" s="9" t="s">
        <v>840</v>
      </c>
      <c r="G632" s="18" t="s">
        <v>1577</v>
      </c>
    </row>
    <row r="633" ht="15.75" spans="1:7">
      <c r="A633" s="8">
        <v>630</v>
      </c>
      <c r="B633" s="18" t="s">
        <v>1578</v>
      </c>
      <c r="C633" s="18" t="s">
        <v>20</v>
      </c>
      <c r="D633" s="18" t="s">
        <v>11</v>
      </c>
      <c r="E633" s="32" t="s">
        <v>780</v>
      </c>
      <c r="F633" s="9" t="s">
        <v>840</v>
      </c>
      <c r="G633" s="18" t="s">
        <v>1579</v>
      </c>
    </row>
    <row r="634" ht="15.75" spans="1:7">
      <c r="A634" s="8">
        <v>631</v>
      </c>
      <c r="B634" s="18" t="s">
        <v>1580</v>
      </c>
      <c r="C634" s="18" t="s">
        <v>20</v>
      </c>
      <c r="D634" s="18" t="s">
        <v>16</v>
      </c>
      <c r="E634" s="32" t="s">
        <v>1581</v>
      </c>
      <c r="F634" s="9" t="s">
        <v>840</v>
      </c>
      <c r="G634" s="18" t="s">
        <v>1582</v>
      </c>
    </row>
    <row r="635" ht="15.75" spans="1:7">
      <c r="A635" s="8">
        <v>632</v>
      </c>
      <c r="B635" s="18" t="s">
        <v>1583</v>
      </c>
      <c r="C635" s="18" t="s">
        <v>20</v>
      </c>
      <c r="D635" s="18" t="s">
        <v>11</v>
      </c>
      <c r="E635" s="32" t="s">
        <v>1584</v>
      </c>
      <c r="F635" s="9" t="s">
        <v>840</v>
      </c>
      <c r="G635" s="18" t="s">
        <v>1585</v>
      </c>
    </row>
    <row r="636" ht="15.75" spans="1:7">
      <c r="A636" s="8">
        <v>633</v>
      </c>
      <c r="B636" s="18" t="s">
        <v>1586</v>
      </c>
      <c r="C636" s="18" t="s">
        <v>10</v>
      </c>
      <c r="D636" s="18" t="s">
        <v>11</v>
      </c>
      <c r="E636" s="18" t="s">
        <v>1587</v>
      </c>
      <c r="F636" s="9" t="s">
        <v>840</v>
      </c>
      <c r="G636" s="18" t="s">
        <v>1588</v>
      </c>
    </row>
    <row r="637" ht="15.75" spans="1:7">
      <c r="A637" s="8">
        <v>634</v>
      </c>
      <c r="B637" s="9" t="s">
        <v>1589</v>
      </c>
      <c r="C637" s="9" t="s">
        <v>10</v>
      </c>
      <c r="D637" s="9" t="s">
        <v>11</v>
      </c>
      <c r="E637" s="19" t="s">
        <v>570</v>
      </c>
      <c r="F637" s="9" t="s">
        <v>840</v>
      </c>
      <c r="G637" s="9" t="s">
        <v>1284</v>
      </c>
    </row>
    <row r="638" ht="15.75" spans="1:7">
      <c r="A638" s="8">
        <v>635</v>
      </c>
      <c r="B638" s="9" t="s">
        <v>1590</v>
      </c>
      <c r="C638" s="9" t="s">
        <v>10</v>
      </c>
      <c r="D638" s="9" t="s">
        <v>11</v>
      </c>
      <c r="E638" s="19" t="s">
        <v>1591</v>
      </c>
      <c r="F638" s="9" t="s">
        <v>840</v>
      </c>
      <c r="G638" s="9" t="s">
        <v>1284</v>
      </c>
    </row>
    <row r="639" ht="15.75" spans="1:7">
      <c r="A639" s="8">
        <v>636</v>
      </c>
      <c r="B639" s="9" t="s">
        <v>1592</v>
      </c>
      <c r="C639" s="9" t="s">
        <v>10</v>
      </c>
      <c r="D639" s="9" t="s">
        <v>11</v>
      </c>
      <c r="E639" s="19" t="s">
        <v>904</v>
      </c>
      <c r="F639" s="9" t="s">
        <v>840</v>
      </c>
      <c r="G639" s="9" t="s">
        <v>905</v>
      </c>
    </row>
    <row r="640" ht="15.75" spans="1:7">
      <c r="A640" s="8">
        <v>637</v>
      </c>
      <c r="B640" s="9" t="s">
        <v>1593</v>
      </c>
      <c r="C640" s="9" t="s">
        <v>10</v>
      </c>
      <c r="D640" s="9" t="s">
        <v>16</v>
      </c>
      <c r="E640" s="9" t="s">
        <v>1594</v>
      </c>
      <c r="F640" s="9" t="s">
        <v>840</v>
      </c>
      <c r="G640" s="9" t="s">
        <v>905</v>
      </c>
    </row>
    <row r="641" ht="15.75" spans="1:7">
      <c r="A641" s="8">
        <v>638</v>
      </c>
      <c r="B641" s="9" t="s">
        <v>1595</v>
      </c>
      <c r="C641" s="9" t="s">
        <v>10</v>
      </c>
      <c r="D641" s="9" t="s">
        <v>11</v>
      </c>
      <c r="E641" s="9" t="s">
        <v>509</v>
      </c>
      <c r="F641" s="9" t="s">
        <v>840</v>
      </c>
      <c r="G641" s="9" t="s">
        <v>905</v>
      </c>
    </row>
    <row r="642" ht="15.75" spans="1:7">
      <c r="A642" s="8">
        <v>639</v>
      </c>
      <c r="B642" s="9" t="s">
        <v>1596</v>
      </c>
      <c r="C642" s="9" t="s">
        <v>10</v>
      </c>
      <c r="D642" s="9" t="s">
        <v>16</v>
      </c>
      <c r="E642" s="9" t="s">
        <v>1597</v>
      </c>
      <c r="F642" s="9" t="s">
        <v>840</v>
      </c>
      <c r="G642" s="9" t="s">
        <v>905</v>
      </c>
    </row>
    <row r="643" ht="15.75" spans="1:7">
      <c r="A643" s="8">
        <v>640</v>
      </c>
      <c r="B643" s="9" t="s">
        <v>1598</v>
      </c>
      <c r="C643" s="9" t="s">
        <v>10</v>
      </c>
      <c r="D643" s="9" t="s">
        <v>11</v>
      </c>
      <c r="E643" s="19" t="s">
        <v>1599</v>
      </c>
      <c r="F643" s="9" t="s">
        <v>840</v>
      </c>
      <c r="G643" s="9" t="s">
        <v>905</v>
      </c>
    </row>
    <row r="644" ht="15.75" spans="1:7">
      <c r="A644" s="8">
        <v>641</v>
      </c>
      <c r="B644" s="9" t="s">
        <v>1600</v>
      </c>
      <c r="C644" s="9" t="s">
        <v>20</v>
      </c>
      <c r="D644" s="9" t="s">
        <v>11</v>
      </c>
      <c r="E644" s="19" t="s">
        <v>1601</v>
      </c>
      <c r="F644" s="9" t="s">
        <v>840</v>
      </c>
      <c r="G644" s="9" t="s">
        <v>905</v>
      </c>
    </row>
    <row r="645" ht="15.75" spans="1:7">
      <c r="A645" s="8">
        <v>642</v>
      </c>
      <c r="B645" s="9" t="s">
        <v>1602</v>
      </c>
      <c r="C645" s="9" t="s">
        <v>20</v>
      </c>
      <c r="D645" s="9" t="s">
        <v>11</v>
      </c>
      <c r="E645" s="19" t="s">
        <v>1603</v>
      </c>
      <c r="F645" s="9" t="s">
        <v>840</v>
      </c>
      <c r="G645" s="9" t="s">
        <v>905</v>
      </c>
    </row>
    <row r="646" ht="15.75" spans="1:7">
      <c r="A646" s="8">
        <v>643</v>
      </c>
      <c r="B646" s="9" t="s">
        <v>1604</v>
      </c>
      <c r="C646" s="9" t="s">
        <v>20</v>
      </c>
      <c r="D646" s="9" t="s">
        <v>11</v>
      </c>
      <c r="E646" s="19" t="s">
        <v>1605</v>
      </c>
      <c r="F646" s="9" t="s">
        <v>840</v>
      </c>
      <c r="G646" s="9" t="s">
        <v>1018</v>
      </c>
    </row>
    <row r="647" ht="15.75" spans="1:7">
      <c r="A647" s="8">
        <v>644</v>
      </c>
      <c r="B647" s="18" t="s">
        <v>1606</v>
      </c>
      <c r="C647" s="9" t="s">
        <v>10</v>
      </c>
      <c r="D647" s="9" t="s">
        <v>11</v>
      </c>
      <c r="E647" s="18" t="s">
        <v>1607</v>
      </c>
      <c r="F647" s="9" t="s">
        <v>840</v>
      </c>
      <c r="G647" s="18" t="s">
        <v>1608</v>
      </c>
    </row>
    <row r="648" ht="15.75" spans="1:7">
      <c r="A648" s="8">
        <v>645</v>
      </c>
      <c r="B648" s="18" t="s">
        <v>1609</v>
      </c>
      <c r="C648" s="9" t="s">
        <v>10</v>
      </c>
      <c r="D648" s="9" t="s">
        <v>11</v>
      </c>
      <c r="E648" s="18" t="s">
        <v>1610</v>
      </c>
      <c r="F648" s="9" t="s">
        <v>840</v>
      </c>
      <c r="G648" s="18" t="s">
        <v>1611</v>
      </c>
    </row>
    <row r="649" ht="15.75" spans="1:7">
      <c r="A649" s="8">
        <v>646</v>
      </c>
      <c r="B649" s="18" t="s">
        <v>1612</v>
      </c>
      <c r="C649" s="9" t="s">
        <v>10</v>
      </c>
      <c r="D649" s="9" t="s">
        <v>16</v>
      </c>
      <c r="E649" s="18" t="s">
        <v>871</v>
      </c>
      <c r="F649" s="9" t="s">
        <v>840</v>
      </c>
      <c r="G649" s="18" t="s">
        <v>1613</v>
      </c>
    </row>
    <row r="650" ht="15.75" spans="1:7">
      <c r="A650" s="8">
        <v>647</v>
      </c>
      <c r="B650" s="18" t="s">
        <v>1614</v>
      </c>
      <c r="C650" s="9" t="s">
        <v>20</v>
      </c>
      <c r="D650" s="9" t="s">
        <v>16</v>
      </c>
      <c r="E650" s="18" t="s">
        <v>1615</v>
      </c>
      <c r="F650" s="9" t="s">
        <v>840</v>
      </c>
      <c r="G650" s="18" t="s">
        <v>1616</v>
      </c>
    </row>
    <row r="651" ht="15.75" spans="1:7">
      <c r="A651" s="8">
        <v>648</v>
      </c>
      <c r="B651" s="18" t="s">
        <v>1617</v>
      </c>
      <c r="C651" s="9" t="s">
        <v>10</v>
      </c>
      <c r="D651" s="9" t="s">
        <v>16</v>
      </c>
      <c r="E651" s="18" t="s">
        <v>1618</v>
      </c>
      <c r="F651" s="9" t="s">
        <v>840</v>
      </c>
      <c r="G651" s="18" t="s">
        <v>1619</v>
      </c>
    </row>
    <row r="652" ht="15.75" spans="1:7">
      <c r="A652" s="8">
        <v>649</v>
      </c>
      <c r="B652" s="18" t="s">
        <v>1620</v>
      </c>
      <c r="C652" s="9" t="s">
        <v>10</v>
      </c>
      <c r="D652" s="9" t="s">
        <v>16</v>
      </c>
      <c r="E652" s="18" t="s">
        <v>1621</v>
      </c>
      <c r="F652" s="9" t="s">
        <v>840</v>
      </c>
      <c r="G652" s="18" t="s">
        <v>1622</v>
      </c>
    </row>
    <row r="653" ht="15.75" spans="1:7">
      <c r="A653" s="8">
        <v>650</v>
      </c>
      <c r="B653" s="18" t="s">
        <v>1623</v>
      </c>
      <c r="C653" s="9" t="s">
        <v>10</v>
      </c>
      <c r="D653" s="9" t="s">
        <v>16</v>
      </c>
      <c r="E653" s="18" t="s">
        <v>76</v>
      </c>
      <c r="F653" s="9" t="s">
        <v>840</v>
      </c>
      <c r="G653" s="18" t="s">
        <v>1624</v>
      </c>
    </row>
    <row r="654" ht="15.75" spans="1:7">
      <c r="A654" s="8">
        <v>651</v>
      </c>
      <c r="B654" s="18" t="s">
        <v>1625</v>
      </c>
      <c r="C654" s="9" t="s">
        <v>10</v>
      </c>
      <c r="D654" s="9" t="s">
        <v>16</v>
      </c>
      <c r="E654" s="18" t="s">
        <v>1626</v>
      </c>
      <c r="F654" s="9" t="s">
        <v>840</v>
      </c>
      <c r="G654" s="18" t="s">
        <v>1627</v>
      </c>
    </row>
    <row r="655" ht="15.75" spans="1:7">
      <c r="A655" s="8">
        <v>652</v>
      </c>
      <c r="B655" s="18" t="s">
        <v>1401</v>
      </c>
      <c r="C655" s="9" t="s">
        <v>10</v>
      </c>
      <c r="D655" s="9" t="s">
        <v>11</v>
      </c>
      <c r="E655" s="18" t="s">
        <v>1628</v>
      </c>
      <c r="F655" s="9" t="s">
        <v>840</v>
      </c>
      <c r="G655" s="18" t="s">
        <v>1629</v>
      </c>
    </row>
    <row r="656" ht="15.75" spans="1:7">
      <c r="A656" s="8">
        <v>653</v>
      </c>
      <c r="B656" s="18" t="s">
        <v>1630</v>
      </c>
      <c r="C656" s="9" t="s">
        <v>10</v>
      </c>
      <c r="D656" s="9" t="s">
        <v>11</v>
      </c>
      <c r="E656" s="18" t="s">
        <v>1631</v>
      </c>
      <c r="F656" s="9" t="s">
        <v>840</v>
      </c>
      <c r="G656" s="18" t="s">
        <v>1632</v>
      </c>
    </row>
    <row r="657" ht="15.75" spans="1:7">
      <c r="A657" s="8">
        <v>654</v>
      </c>
      <c r="B657" s="18" t="s">
        <v>1633</v>
      </c>
      <c r="C657" s="18" t="s">
        <v>20</v>
      </c>
      <c r="D657" s="18" t="s">
        <v>16</v>
      </c>
      <c r="E657" s="18" t="s">
        <v>1634</v>
      </c>
      <c r="F657" s="9" t="s">
        <v>840</v>
      </c>
      <c r="G657" s="18" t="s">
        <v>1635</v>
      </c>
    </row>
    <row r="658" ht="15.75" spans="1:7">
      <c r="A658" s="8">
        <v>655</v>
      </c>
      <c r="B658" s="18" t="s">
        <v>1636</v>
      </c>
      <c r="C658" s="18" t="s">
        <v>20</v>
      </c>
      <c r="D658" s="18" t="s">
        <v>11</v>
      </c>
      <c r="E658" s="18" t="s">
        <v>1637</v>
      </c>
      <c r="F658" s="9" t="s">
        <v>840</v>
      </c>
      <c r="G658" s="18" t="s">
        <v>1638</v>
      </c>
    </row>
    <row r="659" ht="15.75" spans="1:7">
      <c r="A659" s="8">
        <v>656</v>
      </c>
      <c r="B659" s="18" t="s">
        <v>1564</v>
      </c>
      <c r="C659" s="18" t="s">
        <v>20</v>
      </c>
      <c r="D659" s="18" t="s">
        <v>16</v>
      </c>
      <c r="E659" s="18" t="s">
        <v>1143</v>
      </c>
      <c r="F659" s="9" t="s">
        <v>840</v>
      </c>
      <c r="G659" s="18" t="s">
        <v>1639</v>
      </c>
    </row>
    <row r="660" ht="15.75" spans="1:7">
      <c r="A660" s="8">
        <v>657</v>
      </c>
      <c r="B660" s="18" t="s">
        <v>1640</v>
      </c>
      <c r="C660" s="18" t="s">
        <v>10</v>
      </c>
      <c r="D660" s="18" t="s">
        <v>16</v>
      </c>
      <c r="E660" s="18" t="s">
        <v>175</v>
      </c>
      <c r="F660" s="9" t="s">
        <v>840</v>
      </c>
      <c r="G660" s="18" t="s">
        <v>1641</v>
      </c>
    </row>
    <row r="661" ht="15.75" spans="1:7">
      <c r="A661" s="8">
        <v>658</v>
      </c>
      <c r="B661" s="18" t="s">
        <v>1642</v>
      </c>
      <c r="C661" s="18" t="s">
        <v>10</v>
      </c>
      <c r="D661" s="18" t="s">
        <v>11</v>
      </c>
      <c r="E661" s="18" t="s">
        <v>1643</v>
      </c>
      <c r="F661" s="9" t="s">
        <v>840</v>
      </c>
      <c r="G661" s="18" t="s">
        <v>1644</v>
      </c>
    </row>
    <row r="662" ht="15.75" spans="1:7">
      <c r="A662" s="8">
        <v>659</v>
      </c>
      <c r="B662" s="18" t="s">
        <v>1645</v>
      </c>
      <c r="C662" s="18" t="s">
        <v>10</v>
      </c>
      <c r="D662" s="18" t="s">
        <v>11</v>
      </c>
      <c r="E662" s="18" t="s">
        <v>331</v>
      </c>
      <c r="F662" s="9" t="s">
        <v>840</v>
      </c>
      <c r="G662" s="18" t="s">
        <v>1646</v>
      </c>
    </row>
    <row r="663" ht="15.75" spans="1:7">
      <c r="A663" s="8">
        <v>660</v>
      </c>
      <c r="B663" s="18" t="s">
        <v>1647</v>
      </c>
      <c r="C663" s="18" t="s">
        <v>20</v>
      </c>
      <c r="D663" s="18" t="s">
        <v>16</v>
      </c>
      <c r="E663" s="18" t="s">
        <v>215</v>
      </c>
      <c r="F663" s="9" t="s">
        <v>840</v>
      </c>
      <c r="G663" s="18" t="s">
        <v>1648</v>
      </c>
    </row>
    <row r="664" ht="15.75" spans="1:7">
      <c r="A664" s="8">
        <v>661</v>
      </c>
      <c r="B664" s="18" t="s">
        <v>1649</v>
      </c>
      <c r="C664" s="18" t="s">
        <v>10</v>
      </c>
      <c r="D664" s="18" t="s">
        <v>16</v>
      </c>
      <c r="E664" s="18" t="s">
        <v>1650</v>
      </c>
      <c r="F664" s="9" t="s">
        <v>840</v>
      </c>
      <c r="G664" s="18" t="s">
        <v>1651</v>
      </c>
    </row>
    <row r="665" ht="15.75" spans="1:7">
      <c r="A665" s="8">
        <v>662</v>
      </c>
      <c r="B665" s="18" t="s">
        <v>1652</v>
      </c>
      <c r="C665" s="18" t="s">
        <v>10</v>
      </c>
      <c r="D665" s="18" t="s">
        <v>11</v>
      </c>
      <c r="E665" s="18" t="s">
        <v>768</v>
      </c>
      <c r="F665" s="9" t="s">
        <v>840</v>
      </c>
      <c r="G665" s="18" t="s">
        <v>1653</v>
      </c>
    </row>
    <row r="666" ht="15.75" spans="1:7">
      <c r="A666" s="8">
        <v>663</v>
      </c>
      <c r="B666" s="18" t="s">
        <v>1654</v>
      </c>
      <c r="C666" s="18" t="s">
        <v>10</v>
      </c>
      <c r="D666" s="18" t="s">
        <v>11</v>
      </c>
      <c r="E666" s="18" t="s">
        <v>1238</v>
      </c>
      <c r="F666" s="9" t="s">
        <v>840</v>
      </c>
      <c r="G666" s="18" t="s">
        <v>1655</v>
      </c>
    </row>
    <row r="667" ht="15.75" spans="1:7">
      <c r="A667" s="8">
        <v>664</v>
      </c>
      <c r="B667" s="18" t="s">
        <v>1656</v>
      </c>
      <c r="C667" s="18" t="s">
        <v>10</v>
      </c>
      <c r="D667" s="18" t="s">
        <v>11</v>
      </c>
      <c r="E667" s="18" t="s">
        <v>1657</v>
      </c>
      <c r="F667" s="9" t="s">
        <v>840</v>
      </c>
      <c r="G667" s="18" t="s">
        <v>1658</v>
      </c>
    </row>
    <row r="668" ht="15.75" spans="1:7">
      <c r="A668" s="8">
        <v>665</v>
      </c>
      <c r="B668" s="18" t="s">
        <v>1659</v>
      </c>
      <c r="C668" s="18" t="s">
        <v>10</v>
      </c>
      <c r="D668" s="18" t="s">
        <v>11</v>
      </c>
      <c r="E668" s="18" t="s">
        <v>1660</v>
      </c>
      <c r="F668" s="9" t="s">
        <v>840</v>
      </c>
      <c r="G668" s="18" t="s">
        <v>1661</v>
      </c>
    </row>
    <row r="669" ht="15.75" spans="1:7">
      <c r="A669" s="8">
        <v>666</v>
      </c>
      <c r="B669" s="18" t="s">
        <v>1662</v>
      </c>
      <c r="C669" s="18" t="s">
        <v>20</v>
      </c>
      <c r="D669" s="18" t="s">
        <v>16</v>
      </c>
      <c r="E669" s="18" t="s">
        <v>215</v>
      </c>
      <c r="F669" s="9" t="s">
        <v>840</v>
      </c>
      <c r="G669" s="18" t="s">
        <v>1663</v>
      </c>
    </row>
    <row r="670" ht="15.75" spans="1:7">
      <c r="A670" s="8">
        <v>667</v>
      </c>
      <c r="B670" s="18" t="s">
        <v>44</v>
      </c>
      <c r="C670" s="18" t="s">
        <v>10</v>
      </c>
      <c r="D670" s="18" t="s">
        <v>16</v>
      </c>
      <c r="E670" s="18" t="s">
        <v>1664</v>
      </c>
      <c r="F670" s="9" t="s">
        <v>840</v>
      </c>
      <c r="G670" s="18" t="s">
        <v>1665</v>
      </c>
    </row>
    <row r="671" ht="15.75" spans="1:7">
      <c r="A671" s="8">
        <v>668</v>
      </c>
      <c r="B671" s="18" t="s">
        <v>1666</v>
      </c>
      <c r="C671" s="18" t="s">
        <v>20</v>
      </c>
      <c r="D671" s="18" t="s">
        <v>16</v>
      </c>
      <c r="E671" s="18" t="s">
        <v>1667</v>
      </c>
      <c r="F671" s="9" t="s">
        <v>840</v>
      </c>
      <c r="G671" s="18" t="s">
        <v>1287</v>
      </c>
    </row>
    <row r="672" ht="15.75" spans="1:7">
      <c r="A672" s="8">
        <v>669</v>
      </c>
      <c r="B672" s="9" t="s">
        <v>1418</v>
      </c>
      <c r="C672" s="9" t="s">
        <v>10</v>
      </c>
      <c r="D672" s="9" t="s">
        <v>16</v>
      </c>
      <c r="E672" s="16" t="s">
        <v>1668</v>
      </c>
      <c r="F672" s="9" t="s">
        <v>840</v>
      </c>
      <c r="G672" s="9" t="s">
        <v>1577</v>
      </c>
    </row>
    <row r="673" ht="15.75" spans="1:7">
      <c r="A673" s="8">
        <v>670</v>
      </c>
      <c r="B673" s="18" t="s">
        <v>1669</v>
      </c>
      <c r="C673" s="18" t="s">
        <v>10</v>
      </c>
      <c r="D673" s="18" t="s">
        <v>16</v>
      </c>
      <c r="E673" s="18" t="s">
        <v>17</v>
      </c>
      <c r="F673" s="9" t="s">
        <v>840</v>
      </c>
      <c r="G673" s="18" t="s">
        <v>1670</v>
      </c>
    </row>
    <row r="674" ht="15.75" spans="1:7">
      <c r="A674" s="8">
        <v>671</v>
      </c>
      <c r="B674" s="18" t="s">
        <v>1671</v>
      </c>
      <c r="C674" s="18" t="s">
        <v>20</v>
      </c>
      <c r="D674" s="18" t="s">
        <v>16</v>
      </c>
      <c r="E674" s="18" t="s">
        <v>920</v>
      </c>
      <c r="F674" s="9" t="s">
        <v>840</v>
      </c>
      <c r="G674" s="18" t="s">
        <v>1113</v>
      </c>
    </row>
    <row r="675" ht="15.75" spans="1:7">
      <c r="A675" s="8">
        <v>672</v>
      </c>
      <c r="B675" s="18" t="s">
        <v>1672</v>
      </c>
      <c r="C675" s="18" t="s">
        <v>10</v>
      </c>
      <c r="D675" s="18" t="s">
        <v>11</v>
      </c>
      <c r="E675" s="18" t="s">
        <v>1673</v>
      </c>
      <c r="F675" s="9" t="s">
        <v>840</v>
      </c>
      <c r="G675" s="18" t="s">
        <v>1113</v>
      </c>
    </row>
    <row r="676" ht="15.75" spans="1:7">
      <c r="A676" s="8">
        <v>673</v>
      </c>
      <c r="B676" s="18" t="s">
        <v>1674</v>
      </c>
      <c r="C676" s="18" t="s">
        <v>10</v>
      </c>
      <c r="D676" s="18" t="s">
        <v>16</v>
      </c>
      <c r="E676" s="18" t="s">
        <v>1675</v>
      </c>
      <c r="F676" s="9" t="s">
        <v>840</v>
      </c>
      <c r="G676" s="18" t="s">
        <v>866</v>
      </c>
    </row>
    <row r="677" ht="15.75" spans="1:7">
      <c r="A677" s="8">
        <v>674</v>
      </c>
      <c r="B677" s="18" t="s">
        <v>1676</v>
      </c>
      <c r="C677" s="18" t="s">
        <v>10</v>
      </c>
      <c r="D677" s="18" t="s">
        <v>11</v>
      </c>
      <c r="E677" s="18" t="s">
        <v>726</v>
      </c>
      <c r="F677" s="9" t="s">
        <v>840</v>
      </c>
      <c r="G677" s="18" t="s">
        <v>1100</v>
      </c>
    </row>
    <row r="678" ht="15.75" spans="1:7">
      <c r="A678" s="8">
        <v>675</v>
      </c>
      <c r="B678" s="18" t="s">
        <v>212</v>
      </c>
      <c r="C678" s="18" t="s">
        <v>10</v>
      </c>
      <c r="D678" s="18" t="s">
        <v>11</v>
      </c>
      <c r="E678" s="18" t="s">
        <v>1677</v>
      </c>
      <c r="F678" s="9" t="s">
        <v>840</v>
      </c>
      <c r="G678" s="18" t="s">
        <v>1113</v>
      </c>
    </row>
    <row r="679" ht="15.75" spans="1:7">
      <c r="A679" s="8">
        <v>676</v>
      </c>
      <c r="B679" s="18" t="s">
        <v>1678</v>
      </c>
      <c r="C679" s="18" t="s">
        <v>10</v>
      </c>
      <c r="D679" s="18" t="s">
        <v>11</v>
      </c>
      <c r="E679" s="9" t="s">
        <v>467</v>
      </c>
      <c r="F679" s="9" t="s">
        <v>840</v>
      </c>
      <c r="G679" s="18" t="s">
        <v>1113</v>
      </c>
    </row>
    <row r="680" ht="15.75" spans="1:7">
      <c r="A680" s="8">
        <v>677</v>
      </c>
      <c r="B680" s="18" t="s">
        <v>1679</v>
      </c>
      <c r="C680" s="18" t="s">
        <v>20</v>
      </c>
      <c r="D680" s="18" t="s">
        <v>16</v>
      </c>
      <c r="E680" s="18" t="s">
        <v>1680</v>
      </c>
      <c r="F680" s="9" t="s">
        <v>840</v>
      </c>
      <c r="G680" s="18" t="s">
        <v>1113</v>
      </c>
    </row>
    <row r="681" ht="15.75" spans="1:7">
      <c r="A681" s="8">
        <v>678</v>
      </c>
      <c r="B681" s="18" t="s">
        <v>1681</v>
      </c>
      <c r="C681" s="18" t="s">
        <v>10</v>
      </c>
      <c r="D681" s="18" t="s">
        <v>16</v>
      </c>
      <c r="E681" s="18" t="s">
        <v>810</v>
      </c>
      <c r="F681" s="9" t="s">
        <v>840</v>
      </c>
      <c r="G681" s="18" t="s">
        <v>1113</v>
      </c>
    </row>
    <row r="682" ht="15.75" spans="1:7">
      <c r="A682" s="8">
        <v>679</v>
      </c>
      <c r="B682" s="18" t="s">
        <v>1682</v>
      </c>
      <c r="C682" s="18" t="s">
        <v>10</v>
      </c>
      <c r="D682" s="18" t="s">
        <v>16</v>
      </c>
      <c r="E682" s="18" t="s">
        <v>641</v>
      </c>
      <c r="F682" s="9" t="s">
        <v>840</v>
      </c>
      <c r="G682" s="18" t="s">
        <v>1113</v>
      </c>
    </row>
    <row r="683" ht="15.75" spans="1:7">
      <c r="A683" s="8">
        <v>680</v>
      </c>
      <c r="B683" s="18" t="s">
        <v>1683</v>
      </c>
      <c r="C683" s="18" t="s">
        <v>10</v>
      </c>
      <c r="D683" s="18" t="s">
        <v>11</v>
      </c>
      <c r="E683" s="16" t="s">
        <v>458</v>
      </c>
      <c r="F683" s="9" t="s">
        <v>840</v>
      </c>
      <c r="G683" s="18" t="s">
        <v>1113</v>
      </c>
    </row>
    <row r="684" ht="15.75" spans="1:7">
      <c r="A684" s="8">
        <v>681</v>
      </c>
      <c r="B684" s="18" t="s">
        <v>1684</v>
      </c>
      <c r="C684" s="18" t="s">
        <v>10</v>
      </c>
      <c r="D684" s="18" t="s">
        <v>11</v>
      </c>
      <c r="E684" s="9" t="s">
        <v>1685</v>
      </c>
      <c r="F684" s="9" t="s">
        <v>840</v>
      </c>
      <c r="G684" s="18" t="s">
        <v>1577</v>
      </c>
    </row>
    <row r="685" ht="15.75" spans="1:7">
      <c r="A685" s="8">
        <v>682</v>
      </c>
      <c r="B685" s="18" t="s">
        <v>1686</v>
      </c>
      <c r="C685" s="18" t="s">
        <v>20</v>
      </c>
      <c r="D685" s="18" t="s">
        <v>16</v>
      </c>
      <c r="E685" s="16" t="s">
        <v>1687</v>
      </c>
      <c r="F685" s="9" t="s">
        <v>840</v>
      </c>
      <c r="G685" s="18" t="s">
        <v>1113</v>
      </c>
    </row>
    <row r="686" ht="15.75" spans="1:7">
      <c r="A686" s="8">
        <v>683</v>
      </c>
      <c r="B686" s="18" t="s">
        <v>1688</v>
      </c>
      <c r="C686" s="18" t="s">
        <v>20</v>
      </c>
      <c r="D686" s="18" t="s">
        <v>11</v>
      </c>
      <c r="E686" s="16" t="s">
        <v>489</v>
      </c>
      <c r="F686" s="9" t="s">
        <v>840</v>
      </c>
      <c r="G686" s="18" t="s">
        <v>1113</v>
      </c>
    </row>
    <row r="687" ht="15.75" spans="1:7">
      <c r="A687" s="8">
        <v>684</v>
      </c>
      <c r="B687" s="18" t="s">
        <v>1689</v>
      </c>
      <c r="C687" s="18" t="s">
        <v>10</v>
      </c>
      <c r="D687" s="18" t="s">
        <v>11</v>
      </c>
      <c r="E687" s="9" t="s">
        <v>1690</v>
      </c>
      <c r="F687" s="9" t="s">
        <v>840</v>
      </c>
      <c r="G687" s="18" t="s">
        <v>1113</v>
      </c>
    </row>
    <row r="688" ht="15.75" spans="1:7">
      <c r="A688" s="8">
        <v>685</v>
      </c>
      <c r="B688" s="18" t="s">
        <v>1691</v>
      </c>
      <c r="C688" s="18" t="s">
        <v>10</v>
      </c>
      <c r="D688" s="18" t="s">
        <v>16</v>
      </c>
      <c r="E688" s="16" t="s">
        <v>243</v>
      </c>
      <c r="F688" s="9" t="s">
        <v>840</v>
      </c>
      <c r="G688" s="18" t="s">
        <v>1113</v>
      </c>
    </row>
    <row r="689" ht="15.75" spans="1:7">
      <c r="A689" s="8">
        <v>686</v>
      </c>
      <c r="B689" s="18" t="s">
        <v>1692</v>
      </c>
      <c r="C689" s="18" t="s">
        <v>10</v>
      </c>
      <c r="D689" s="18" t="s">
        <v>11</v>
      </c>
      <c r="E689" s="18" t="s">
        <v>1693</v>
      </c>
      <c r="F689" s="9" t="s">
        <v>840</v>
      </c>
      <c r="G689" s="18" t="s">
        <v>1113</v>
      </c>
    </row>
    <row r="690" ht="15.75" spans="1:7">
      <c r="A690" s="8">
        <v>687</v>
      </c>
      <c r="B690" s="18" t="s">
        <v>1694</v>
      </c>
      <c r="C690" s="18" t="s">
        <v>10</v>
      </c>
      <c r="D690" s="18" t="s">
        <v>16</v>
      </c>
      <c r="E690" s="18" t="s">
        <v>1695</v>
      </c>
      <c r="F690" s="9" t="s">
        <v>840</v>
      </c>
      <c r="G690" s="18" t="s">
        <v>1113</v>
      </c>
    </row>
    <row r="691" ht="15.75" spans="1:7">
      <c r="A691" s="8">
        <v>688</v>
      </c>
      <c r="B691" s="18" t="s">
        <v>1696</v>
      </c>
      <c r="C691" s="18" t="s">
        <v>10</v>
      </c>
      <c r="D691" s="18" t="s">
        <v>11</v>
      </c>
      <c r="E691" s="18" t="s">
        <v>1697</v>
      </c>
      <c r="F691" s="9" t="s">
        <v>840</v>
      </c>
      <c r="G691" s="18" t="s">
        <v>1113</v>
      </c>
    </row>
    <row r="692" ht="15.75" spans="1:7">
      <c r="A692" s="8">
        <v>689</v>
      </c>
      <c r="B692" s="18" t="s">
        <v>1698</v>
      </c>
      <c r="C692" s="18" t="s">
        <v>10</v>
      </c>
      <c r="D692" s="18" t="s">
        <v>16</v>
      </c>
      <c r="E692" s="18" t="s">
        <v>1626</v>
      </c>
      <c r="F692" s="9" t="s">
        <v>840</v>
      </c>
      <c r="G692" s="18" t="s">
        <v>1113</v>
      </c>
    </row>
    <row r="693" ht="15.75" spans="1:7">
      <c r="A693" s="8">
        <v>690</v>
      </c>
      <c r="B693" s="18" t="s">
        <v>1699</v>
      </c>
      <c r="C693" s="18" t="s">
        <v>20</v>
      </c>
      <c r="D693" s="18" t="s">
        <v>16</v>
      </c>
      <c r="E693" s="18" t="s">
        <v>1700</v>
      </c>
      <c r="F693" s="9" t="s">
        <v>840</v>
      </c>
      <c r="G693" s="18" t="s">
        <v>1113</v>
      </c>
    </row>
    <row r="694" ht="15.75" spans="1:7">
      <c r="A694" s="8">
        <v>691</v>
      </c>
      <c r="B694" s="18" t="s">
        <v>1701</v>
      </c>
      <c r="C694" s="18" t="s">
        <v>10</v>
      </c>
      <c r="D694" s="18" t="s">
        <v>16</v>
      </c>
      <c r="E694" s="18" t="s">
        <v>810</v>
      </c>
      <c r="F694" s="9" t="s">
        <v>840</v>
      </c>
      <c r="G694" s="18" t="s">
        <v>1113</v>
      </c>
    </row>
    <row r="695" ht="15.75" spans="1:7">
      <c r="A695" s="8">
        <v>692</v>
      </c>
      <c r="B695" s="18" t="s">
        <v>1702</v>
      </c>
      <c r="C695" s="18" t="s">
        <v>20</v>
      </c>
      <c r="D695" s="18" t="s">
        <v>16</v>
      </c>
      <c r="E695" s="16" t="s">
        <v>200</v>
      </c>
      <c r="F695" s="9" t="s">
        <v>840</v>
      </c>
      <c r="G695" s="18" t="s">
        <v>1113</v>
      </c>
    </row>
    <row r="696" ht="15.75" spans="1:7">
      <c r="A696" s="8">
        <v>693</v>
      </c>
      <c r="B696" s="18" t="s">
        <v>1703</v>
      </c>
      <c r="C696" s="18" t="s">
        <v>10</v>
      </c>
      <c r="D696" s="18" t="s">
        <v>11</v>
      </c>
      <c r="E696" s="18" t="s">
        <v>464</v>
      </c>
      <c r="F696" s="9" t="s">
        <v>840</v>
      </c>
      <c r="G696" s="18" t="s">
        <v>1588</v>
      </c>
    </row>
    <row r="697" ht="15.75" spans="1:7">
      <c r="A697" s="8">
        <v>694</v>
      </c>
      <c r="B697" s="18" t="s">
        <v>1704</v>
      </c>
      <c r="C697" s="18" t="s">
        <v>10</v>
      </c>
      <c r="D697" s="18" t="s">
        <v>11</v>
      </c>
      <c r="E697" s="18" t="s">
        <v>1628</v>
      </c>
      <c r="F697" s="9" t="s">
        <v>840</v>
      </c>
      <c r="G697" s="18" t="s">
        <v>1018</v>
      </c>
    </row>
    <row r="698" ht="15.75" spans="1:7">
      <c r="A698" s="8">
        <v>695</v>
      </c>
      <c r="B698" s="18" t="s">
        <v>1705</v>
      </c>
      <c r="C698" s="18" t="s">
        <v>10</v>
      </c>
      <c r="D698" s="18" t="s">
        <v>11</v>
      </c>
      <c r="E698" s="18" t="s">
        <v>1355</v>
      </c>
      <c r="F698" s="9" t="s">
        <v>840</v>
      </c>
      <c r="G698" s="18" t="s">
        <v>999</v>
      </c>
    </row>
    <row r="699" ht="15.75" spans="1:7">
      <c r="A699" s="8">
        <v>696</v>
      </c>
      <c r="B699" s="18" t="s">
        <v>1706</v>
      </c>
      <c r="C699" s="18" t="s">
        <v>10</v>
      </c>
      <c r="D699" s="18" t="s">
        <v>11</v>
      </c>
      <c r="E699" s="18" t="s">
        <v>1707</v>
      </c>
      <c r="F699" s="9" t="s">
        <v>840</v>
      </c>
      <c r="G699" s="18" t="s">
        <v>958</v>
      </c>
    </row>
    <row r="700" ht="15.75" spans="1:7">
      <c r="A700" s="8">
        <v>697</v>
      </c>
      <c r="B700" s="18" t="s">
        <v>1708</v>
      </c>
      <c r="C700" s="18" t="s">
        <v>20</v>
      </c>
      <c r="D700" s="18" t="s">
        <v>11</v>
      </c>
      <c r="E700" s="18" t="s">
        <v>1709</v>
      </c>
      <c r="F700" s="9" t="s">
        <v>840</v>
      </c>
      <c r="G700" s="18" t="s">
        <v>881</v>
      </c>
    </row>
    <row r="701" ht="15.75" spans="1:7">
      <c r="A701" s="8">
        <v>698</v>
      </c>
      <c r="B701" s="18" t="s">
        <v>1710</v>
      </c>
      <c r="C701" s="18" t="s">
        <v>10</v>
      </c>
      <c r="D701" s="18" t="s">
        <v>11</v>
      </c>
      <c r="E701" s="18" t="s">
        <v>1711</v>
      </c>
      <c r="F701" s="9" t="s">
        <v>840</v>
      </c>
      <c r="G701" s="18" t="s">
        <v>1287</v>
      </c>
    </row>
    <row r="702" ht="15.75" spans="1:7">
      <c r="A702" s="8">
        <v>699</v>
      </c>
      <c r="B702" s="18" t="s">
        <v>1712</v>
      </c>
      <c r="C702" s="18" t="s">
        <v>20</v>
      </c>
      <c r="D702" s="18" t="s">
        <v>11</v>
      </c>
      <c r="E702" s="18" t="s">
        <v>777</v>
      </c>
      <c r="F702" s="9" t="s">
        <v>840</v>
      </c>
      <c r="G702" s="18" t="s">
        <v>1100</v>
      </c>
    </row>
    <row r="703" ht="15.75" spans="1:7">
      <c r="A703" s="8">
        <v>700</v>
      </c>
      <c r="B703" s="18" t="s">
        <v>1713</v>
      </c>
      <c r="C703" s="18" t="s">
        <v>20</v>
      </c>
      <c r="D703" s="18" t="s">
        <v>16</v>
      </c>
      <c r="E703" s="18" t="s">
        <v>771</v>
      </c>
      <c r="F703" s="9" t="s">
        <v>840</v>
      </c>
      <c r="G703" s="18" t="s">
        <v>999</v>
      </c>
    </row>
    <row r="704" ht="15.75" spans="1:7">
      <c r="A704" s="8">
        <v>701</v>
      </c>
      <c r="B704" s="18" t="s">
        <v>1682</v>
      </c>
      <c r="C704" s="18" t="s">
        <v>10</v>
      </c>
      <c r="D704" s="18" t="s">
        <v>16</v>
      </c>
      <c r="E704" s="18" t="s">
        <v>40</v>
      </c>
      <c r="F704" s="9" t="s">
        <v>840</v>
      </c>
      <c r="G704" s="18" t="s">
        <v>1113</v>
      </c>
    </row>
    <row r="705" ht="15.75" spans="1:7">
      <c r="A705" s="8">
        <v>702</v>
      </c>
      <c r="B705" s="18" t="s">
        <v>1714</v>
      </c>
      <c r="C705" s="18" t="s">
        <v>10</v>
      </c>
      <c r="D705" s="18" t="s">
        <v>11</v>
      </c>
      <c r="E705" s="18" t="s">
        <v>416</v>
      </c>
      <c r="F705" s="9" t="s">
        <v>840</v>
      </c>
      <c r="G705" s="18" t="s">
        <v>958</v>
      </c>
    </row>
    <row r="706" ht="15.75" spans="1:7">
      <c r="A706" s="8">
        <v>703</v>
      </c>
      <c r="B706" s="18" t="s">
        <v>1715</v>
      </c>
      <c r="C706" s="18" t="s">
        <v>10</v>
      </c>
      <c r="D706" s="18" t="s">
        <v>11</v>
      </c>
      <c r="E706" s="18" t="s">
        <v>1716</v>
      </c>
      <c r="F706" s="9" t="s">
        <v>840</v>
      </c>
      <c r="G706" s="18" t="s">
        <v>905</v>
      </c>
    </row>
    <row r="707" ht="15.75" spans="1:7">
      <c r="A707" s="8">
        <v>704</v>
      </c>
      <c r="B707" s="18" t="s">
        <v>1717</v>
      </c>
      <c r="C707" s="18" t="s">
        <v>10</v>
      </c>
      <c r="D707" s="18" t="s">
        <v>16</v>
      </c>
      <c r="E707" s="18" t="s">
        <v>1718</v>
      </c>
      <c r="F707" s="9" t="s">
        <v>840</v>
      </c>
      <c r="G707" s="18" t="s">
        <v>1113</v>
      </c>
    </row>
    <row r="708" s="1" customFormat="true" ht="19" customHeight="true" spans="1:7">
      <c r="A708" s="8">
        <v>705</v>
      </c>
      <c r="B708" s="24" t="s">
        <v>1719</v>
      </c>
      <c r="C708" s="18" t="s">
        <v>10</v>
      </c>
      <c r="D708" s="9" t="s">
        <v>11</v>
      </c>
      <c r="E708" s="23" t="s">
        <v>1720</v>
      </c>
      <c r="F708" s="18" t="s">
        <v>102</v>
      </c>
      <c r="G708" s="18" t="s">
        <v>1721</v>
      </c>
    </row>
    <row r="709" s="1" customFormat="true" ht="19" customHeight="true" spans="1:7">
      <c r="A709" s="8">
        <v>706</v>
      </c>
      <c r="B709" s="24" t="s">
        <v>1722</v>
      </c>
      <c r="C709" s="18" t="s">
        <v>10</v>
      </c>
      <c r="D709" s="9" t="s">
        <v>11</v>
      </c>
      <c r="E709" s="23" t="s">
        <v>757</v>
      </c>
      <c r="F709" s="18" t="s">
        <v>102</v>
      </c>
      <c r="G709" s="18" t="s">
        <v>1723</v>
      </c>
    </row>
    <row r="710" s="1" customFormat="true" ht="19" customHeight="true" spans="1:7">
      <c r="A710" s="8">
        <v>707</v>
      </c>
      <c r="B710" s="24" t="s">
        <v>1724</v>
      </c>
      <c r="C710" s="18" t="s">
        <v>10</v>
      </c>
      <c r="D710" s="9" t="s">
        <v>11</v>
      </c>
      <c r="E710" s="23" t="s">
        <v>441</v>
      </c>
      <c r="F710" s="18" t="s">
        <v>102</v>
      </c>
      <c r="G710" s="18" t="s">
        <v>1725</v>
      </c>
    </row>
    <row r="711" s="1" customFormat="true" ht="19" customHeight="true" spans="1:7">
      <c r="A711" s="8">
        <v>708</v>
      </c>
      <c r="B711" s="24" t="s">
        <v>1726</v>
      </c>
      <c r="C711" s="18" t="s">
        <v>20</v>
      </c>
      <c r="D711" s="9" t="s">
        <v>11</v>
      </c>
      <c r="E711" s="23" t="s">
        <v>820</v>
      </c>
      <c r="F711" s="18" t="s">
        <v>102</v>
      </c>
      <c r="G711" s="18" t="s">
        <v>1727</v>
      </c>
    </row>
    <row r="712" s="1" customFormat="true" ht="19" customHeight="true" spans="1:7">
      <c r="A712" s="8">
        <v>709</v>
      </c>
      <c r="B712" s="24" t="s">
        <v>418</v>
      </c>
      <c r="C712" s="18" t="s">
        <v>10</v>
      </c>
      <c r="D712" s="9" t="s">
        <v>11</v>
      </c>
      <c r="E712" s="23" t="s">
        <v>1728</v>
      </c>
      <c r="F712" s="18" t="s">
        <v>102</v>
      </c>
      <c r="G712" s="18" t="s">
        <v>1729</v>
      </c>
    </row>
    <row r="713" s="1" customFormat="true" ht="19" customHeight="true" spans="1:7">
      <c r="A713" s="8">
        <v>710</v>
      </c>
      <c r="B713" s="24" t="s">
        <v>1730</v>
      </c>
      <c r="C713" s="18" t="s">
        <v>10</v>
      </c>
      <c r="D713" s="9" t="s">
        <v>11</v>
      </c>
      <c r="E713" s="23" t="s">
        <v>1731</v>
      </c>
      <c r="F713" s="18" t="s">
        <v>102</v>
      </c>
      <c r="G713" s="18" t="s">
        <v>1732</v>
      </c>
    </row>
    <row r="714" s="1" customFormat="true" ht="19" customHeight="true" spans="1:7">
      <c r="A714" s="8">
        <v>711</v>
      </c>
      <c r="B714" s="24" t="s">
        <v>1733</v>
      </c>
      <c r="C714" s="18" t="s">
        <v>10</v>
      </c>
      <c r="D714" s="18" t="s">
        <v>16</v>
      </c>
      <c r="E714" s="23" t="s">
        <v>1734</v>
      </c>
      <c r="F714" s="18" t="s">
        <v>102</v>
      </c>
      <c r="G714" s="18" t="s">
        <v>1735</v>
      </c>
    </row>
    <row r="715" s="1" customFormat="true" ht="19" customHeight="true" spans="1:7">
      <c r="A715" s="8">
        <v>712</v>
      </c>
      <c r="B715" s="24" t="s">
        <v>1736</v>
      </c>
      <c r="C715" s="18" t="s">
        <v>10</v>
      </c>
      <c r="D715" s="18" t="s">
        <v>11</v>
      </c>
      <c r="E715" s="23" t="s">
        <v>1737</v>
      </c>
      <c r="F715" s="18" t="s">
        <v>102</v>
      </c>
      <c r="G715" s="18" t="s">
        <v>1738</v>
      </c>
    </row>
    <row r="716" s="1" customFormat="true" ht="19" customHeight="true" spans="1:7">
      <c r="A716" s="8">
        <v>713</v>
      </c>
      <c r="B716" s="24" t="s">
        <v>1739</v>
      </c>
      <c r="C716" s="18" t="s">
        <v>10</v>
      </c>
      <c r="D716" s="18" t="s">
        <v>11</v>
      </c>
      <c r="E716" s="23" t="s">
        <v>1740</v>
      </c>
      <c r="F716" s="18" t="s">
        <v>102</v>
      </c>
      <c r="G716" s="18" t="s">
        <v>1735</v>
      </c>
    </row>
    <row r="717" s="1" customFormat="true" ht="19" customHeight="true" spans="1:7">
      <c r="A717" s="8">
        <v>714</v>
      </c>
      <c r="B717" s="24" t="s">
        <v>1741</v>
      </c>
      <c r="C717" s="18" t="s">
        <v>20</v>
      </c>
      <c r="D717" s="18" t="s">
        <v>11</v>
      </c>
      <c r="E717" s="23" t="s">
        <v>1742</v>
      </c>
      <c r="F717" s="18" t="s">
        <v>102</v>
      </c>
      <c r="G717" s="18" t="s">
        <v>1743</v>
      </c>
    </row>
    <row r="718" ht="19" customHeight="true" spans="1:7">
      <c r="A718" s="8">
        <v>715</v>
      </c>
      <c r="B718" s="23" t="s">
        <v>1744</v>
      </c>
      <c r="C718" s="23" t="s">
        <v>20</v>
      </c>
      <c r="D718" s="23" t="s">
        <v>11</v>
      </c>
      <c r="E718" s="23" t="s">
        <v>1745</v>
      </c>
      <c r="F718" s="18" t="s">
        <v>102</v>
      </c>
      <c r="G718" s="23" t="s">
        <v>1746</v>
      </c>
    </row>
    <row r="719" ht="19" customHeight="true" spans="1:7">
      <c r="A719" s="8">
        <v>716</v>
      </c>
      <c r="B719" s="9" t="s">
        <v>1747</v>
      </c>
      <c r="C719" s="9" t="s">
        <v>20</v>
      </c>
      <c r="D719" s="9" t="s">
        <v>11</v>
      </c>
      <c r="E719" s="23" t="s">
        <v>1748</v>
      </c>
      <c r="F719" s="18" t="s">
        <v>102</v>
      </c>
      <c r="G719" s="23" t="s">
        <v>1749</v>
      </c>
    </row>
    <row r="720" ht="19" customHeight="true" spans="1:7">
      <c r="A720" s="8">
        <v>717</v>
      </c>
      <c r="B720" s="23" t="s">
        <v>1750</v>
      </c>
      <c r="C720" s="23" t="s">
        <v>20</v>
      </c>
      <c r="D720" s="23" t="s">
        <v>11</v>
      </c>
      <c r="E720" s="23" t="s">
        <v>1751</v>
      </c>
      <c r="F720" s="23" t="s">
        <v>13</v>
      </c>
      <c r="G720" s="23" t="s">
        <v>1752</v>
      </c>
    </row>
    <row r="721" ht="19" customHeight="true" spans="1:7">
      <c r="A721" s="8">
        <v>718</v>
      </c>
      <c r="B721" s="23" t="s">
        <v>1753</v>
      </c>
      <c r="C721" s="23" t="s">
        <v>20</v>
      </c>
      <c r="D721" s="23" t="s">
        <v>11</v>
      </c>
      <c r="E721" s="23" t="s">
        <v>1754</v>
      </c>
      <c r="F721" s="23" t="s">
        <v>13</v>
      </c>
      <c r="G721" s="23" t="s">
        <v>1755</v>
      </c>
    </row>
    <row r="722" ht="19" customHeight="true" spans="1:7">
      <c r="A722" s="8">
        <v>719</v>
      </c>
      <c r="B722" s="23" t="s">
        <v>1756</v>
      </c>
      <c r="C722" s="23" t="s">
        <v>20</v>
      </c>
      <c r="D722" s="23" t="s">
        <v>688</v>
      </c>
      <c r="E722" s="23" t="s">
        <v>1757</v>
      </c>
      <c r="F722" s="23" t="s">
        <v>13</v>
      </c>
      <c r="G722" s="23" t="s">
        <v>1758</v>
      </c>
    </row>
    <row r="723" ht="19" customHeight="true" spans="1:7">
      <c r="A723" s="8">
        <v>720</v>
      </c>
      <c r="B723" s="23" t="s">
        <v>1759</v>
      </c>
      <c r="C723" s="23" t="s">
        <v>10</v>
      </c>
      <c r="D723" s="23" t="s">
        <v>688</v>
      </c>
      <c r="E723" s="23" t="s">
        <v>1760</v>
      </c>
      <c r="F723" s="23" t="s">
        <v>13</v>
      </c>
      <c r="G723" s="23" t="s">
        <v>1761</v>
      </c>
    </row>
    <row r="724" ht="19" customHeight="true" spans="1:7">
      <c r="A724" s="8">
        <v>721</v>
      </c>
      <c r="B724" s="23" t="s">
        <v>1762</v>
      </c>
      <c r="C724" s="23" t="s">
        <v>20</v>
      </c>
      <c r="D724" s="23" t="s">
        <v>11</v>
      </c>
      <c r="E724" s="23" t="s">
        <v>1605</v>
      </c>
      <c r="F724" s="23" t="s">
        <v>13</v>
      </c>
      <c r="G724" s="23" t="s">
        <v>1763</v>
      </c>
    </row>
    <row r="725" ht="19" customHeight="true" spans="1:7">
      <c r="A725" s="8">
        <v>722</v>
      </c>
      <c r="B725" s="23" t="s">
        <v>1764</v>
      </c>
      <c r="C725" s="23" t="s">
        <v>20</v>
      </c>
      <c r="D725" s="23" t="s">
        <v>11</v>
      </c>
      <c r="E725" s="23" t="s">
        <v>1765</v>
      </c>
      <c r="F725" s="23" t="s">
        <v>13</v>
      </c>
      <c r="G725" s="23" t="s">
        <v>1766</v>
      </c>
    </row>
    <row r="726" ht="19" customHeight="true" spans="1:7">
      <c r="A726" s="8">
        <v>723</v>
      </c>
      <c r="B726" s="23" t="s">
        <v>1767</v>
      </c>
      <c r="C726" s="23" t="s">
        <v>20</v>
      </c>
      <c r="D726" s="23" t="s">
        <v>11</v>
      </c>
      <c r="E726" s="23" t="s">
        <v>1765</v>
      </c>
      <c r="F726" s="23" t="s">
        <v>13</v>
      </c>
      <c r="G726" s="23" t="s">
        <v>1768</v>
      </c>
    </row>
    <row r="727" ht="19" customHeight="true" spans="1:7">
      <c r="A727" s="8">
        <v>724</v>
      </c>
      <c r="B727" s="23" t="s">
        <v>1769</v>
      </c>
      <c r="C727" s="23" t="s">
        <v>10</v>
      </c>
      <c r="D727" s="23" t="s">
        <v>11</v>
      </c>
      <c r="E727" s="23" t="s">
        <v>1770</v>
      </c>
      <c r="F727" s="23" t="s">
        <v>13</v>
      </c>
      <c r="G727" s="23" t="s">
        <v>1771</v>
      </c>
    </row>
    <row r="728" ht="19" customHeight="true" spans="1:7">
      <c r="A728" s="8">
        <v>725</v>
      </c>
      <c r="B728" s="23" t="s">
        <v>1772</v>
      </c>
      <c r="C728" s="23" t="s">
        <v>10</v>
      </c>
      <c r="D728" s="23" t="s">
        <v>11</v>
      </c>
      <c r="E728" s="23" t="s">
        <v>1773</v>
      </c>
      <c r="F728" s="23" t="s">
        <v>13</v>
      </c>
      <c r="G728" s="23" t="s">
        <v>1774</v>
      </c>
    </row>
    <row r="729" ht="19" customHeight="true" spans="1:7">
      <c r="A729" s="8">
        <v>726</v>
      </c>
      <c r="B729" s="23" t="s">
        <v>1775</v>
      </c>
      <c r="C729" s="23" t="s">
        <v>10</v>
      </c>
      <c r="D729" s="23" t="s">
        <v>11</v>
      </c>
      <c r="E729" s="23" t="s">
        <v>1776</v>
      </c>
      <c r="F729" s="18" t="s">
        <v>102</v>
      </c>
      <c r="G729" s="23" t="s">
        <v>1777</v>
      </c>
    </row>
    <row r="730" ht="19" customHeight="true" spans="1:7">
      <c r="A730" s="8">
        <v>727</v>
      </c>
      <c r="B730" s="23" t="s">
        <v>1778</v>
      </c>
      <c r="C730" s="23" t="s">
        <v>10</v>
      </c>
      <c r="D730" s="23" t="s">
        <v>11</v>
      </c>
      <c r="E730" s="23" t="s">
        <v>1779</v>
      </c>
      <c r="F730" s="18" t="s">
        <v>102</v>
      </c>
      <c r="G730" s="23" t="s">
        <v>1777</v>
      </c>
    </row>
    <row r="731" ht="19" customHeight="true" spans="1:7">
      <c r="A731" s="8">
        <v>728</v>
      </c>
      <c r="B731" s="23" t="s">
        <v>1780</v>
      </c>
      <c r="C731" s="23" t="s">
        <v>20</v>
      </c>
      <c r="D731" s="23" t="s">
        <v>11</v>
      </c>
      <c r="E731" s="23" t="s">
        <v>1781</v>
      </c>
      <c r="F731" s="23" t="s">
        <v>25</v>
      </c>
      <c r="G731" s="23" t="s">
        <v>1782</v>
      </c>
    </row>
    <row r="732" ht="19" customHeight="true" spans="1:7">
      <c r="A732" s="8">
        <v>729</v>
      </c>
      <c r="B732" s="23" t="s">
        <v>1783</v>
      </c>
      <c r="C732" s="23" t="s">
        <v>20</v>
      </c>
      <c r="D732" s="23" t="s">
        <v>11</v>
      </c>
      <c r="E732" s="23" t="s">
        <v>1765</v>
      </c>
      <c r="F732" s="23" t="s">
        <v>13</v>
      </c>
      <c r="G732" s="23" t="s">
        <v>1784</v>
      </c>
    </row>
    <row r="733" ht="19" customHeight="true" spans="1:7">
      <c r="A733" s="8">
        <v>730</v>
      </c>
      <c r="B733" s="23" t="s">
        <v>1785</v>
      </c>
      <c r="C733" s="23" t="s">
        <v>10</v>
      </c>
      <c r="D733" s="23" t="s">
        <v>11</v>
      </c>
      <c r="E733" s="23" t="s">
        <v>431</v>
      </c>
      <c r="F733" s="23" t="s">
        <v>13</v>
      </c>
      <c r="G733" s="23" t="s">
        <v>1786</v>
      </c>
    </row>
    <row r="734" ht="19" customHeight="true" spans="1:7">
      <c r="A734" s="8">
        <v>731</v>
      </c>
      <c r="B734" s="23" t="s">
        <v>1256</v>
      </c>
      <c r="C734" s="23" t="s">
        <v>10</v>
      </c>
      <c r="D734" s="23" t="s">
        <v>11</v>
      </c>
      <c r="E734" s="23" t="s">
        <v>1787</v>
      </c>
      <c r="F734" s="23" t="s">
        <v>13</v>
      </c>
      <c r="G734" s="23" t="s">
        <v>1788</v>
      </c>
    </row>
    <row r="735" ht="19" customHeight="true" spans="1:7">
      <c r="A735" s="8">
        <v>732</v>
      </c>
      <c r="B735" s="23" t="s">
        <v>1789</v>
      </c>
      <c r="C735" s="23" t="s">
        <v>10</v>
      </c>
      <c r="D735" s="23" t="s">
        <v>11</v>
      </c>
      <c r="E735" s="23" t="s">
        <v>1790</v>
      </c>
      <c r="F735" s="23" t="s">
        <v>102</v>
      </c>
      <c r="G735" s="23" t="s">
        <v>1791</v>
      </c>
    </row>
    <row r="736" ht="19" customHeight="true" spans="1:7">
      <c r="A736" s="8">
        <v>733</v>
      </c>
      <c r="B736" s="23" t="s">
        <v>1792</v>
      </c>
      <c r="C736" s="23" t="s">
        <v>20</v>
      </c>
      <c r="D736" s="23" t="s">
        <v>11</v>
      </c>
      <c r="E736" s="23" t="s">
        <v>1765</v>
      </c>
      <c r="F736" s="23" t="s">
        <v>102</v>
      </c>
      <c r="G736" s="23" t="s">
        <v>1793</v>
      </c>
    </row>
    <row r="737" ht="19" customHeight="true" spans="1:7">
      <c r="A737" s="8">
        <v>734</v>
      </c>
      <c r="B737" s="9" t="s">
        <v>1198</v>
      </c>
      <c r="C737" s="9" t="s">
        <v>20</v>
      </c>
      <c r="D737" s="9" t="s">
        <v>688</v>
      </c>
      <c r="E737" s="19" t="s">
        <v>1794</v>
      </c>
      <c r="F737" s="9" t="s">
        <v>13</v>
      </c>
      <c r="G737" s="9" t="s">
        <v>1795</v>
      </c>
    </row>
    <row r="738" ht="19" customHeight="true" spans="1:7">
      <c r="A738" s="8">
        <v>735</v>
      </c>
      <c r="B738" s="23" t="s">
        <v>1796</v>
      </c>
      <c r="C738" s="23" t="s">
        <v>10</v>
      </c>
      <c r="D738" s="23" t="s">
        <v>11</v>
      </c>
      <c r="E738" s="23" t="s">
        <v>1797</v>
      </c>
      <c r="F738" s="9" t="s">
        <v>25</v>
      </c>
      <c r="G738" s="23" t="s">
        <v>1798</v>
      </c>
    </row>
    <row r="739" ht="19" customHeight="true" spans="1:7">
      <c r="A739" s="8">
        <v>736</v>
      </c>
      <c r="B739" s="23" t="s">
        <v>1799</v>
      </c>
      <c r="C739" s="23" t="s">
        <v>20</v>
      </c>
      <c r="D739" s="23" t="s">
        <v>11</v>
      </c>
      <c r="E739" s="23" t="s">
        <v>1553</v>
      </c>
      <c r="F739" s="23" t="s">
        <v>13</v>
      </c>
      <c r="G739" s="23" t="s">
        <v>1800</v>
      </c>
    </row>
    <row r="740" ht="19" customHeight="true" spans="1:7">
      <c r="A740" s="8">
        <v>737</v>
      </c>
      <c r="B740" s="23" t="s">
        <v>1801</v>
      </c>
      <c r="C740" s="23" t="s">
        <v>10</v>
      </c>
      <c r="D740" s="23" t="s">
        <v>11</v>
      </c>
      <c r="E740" s="23" t="s">
        <v>1802</v>
      </c>
      <c r="F740" s="23" t="s">
        <v>13</v>
      </c>
      <c r="G740" s="23" t="s">
        <v>1803</v>
      </c>
    </row>
    <row r="741" ht="19" customHeight="true" spans="1:7">
      <c r="A741" s="8">
        <v>738</v>
      </c>
      <c r="B741" s="23" t="s">
        <v>1804</v>
      </c>
      <c r="C741" s="23" t="s">
        <v>10</v>
      </c>
      <c r="D741" s="23" t="s">
        <v>11</v>
      </c>
      <c r="E741" s="23" t="s">
        <v>1805</v>
      </c>
      <c r="F741" s="23" t="s">
        <v>13</v>
      </c>
      <c r="G741" s="23" t="s">
        <v>1806</v>
      </c>
    </row>
    <row r="742" ht="19" customHeight="true" spans="1:7">
      <c r="A742" s="8">
        <v>739</v>
      </c>
      <c r="B742" s="23" t="s">
        <v>1807</v>
      </c>
      <c r="C742" s="23" t="s">
        <v>20</v>
      </c>
      <c r="D742" s="23" t="s">
        <v>11</v>
      </c>
      <c r="E742" s="23" t="s">
        <v>1808</v>
      </c>
      <c r="F742" s="23" t="s">
        <v>102</v>
      </c>
      <c r="G742" s="23" t="s">
        <v>1809</v>
      </c>
    </row>
    <row r="743" ht="19" customHeight="true" spans="1:7">
      <c r="A743" s="8">
        <v>740</v>
      </c>
      <c r="B743" s="23" t="s">
        <v>1810</v>
      </c>
      <c r="C743" s="23" t="s">
        <v>10</v>
      </c>
      <c r="D743" s="23" t="s">
        <v>11</v>
      </c>
      <c r="E743" s="23" t="s">
        <v>1802</v>
      </c>
      <c r="F743" s="23" t="s">
        <v>102</v>
      </c>
      <c r="G743" s="23" t="s">
        <v>1811</v>
      </c>
    </row>
    <row r="744" ht="19" customHeight="true" spans="1:7">
      <c r="A744" s="8">
        <v>741</v>
      </c>
      <c r="B744" s="23" t="s">
        <v>1812</v>
      </c>
      <c r="C744" s="23" t="s">
        <v>10</v>
      </c>
      <c r="D744" s="23" t="s">
        <v>11</v>
      </c>
      <c r="E744" s="23" t="s">
        <v>1779</v>
      </c>
      <c r="F744" s="23" t="s">
        <v>13</v>
      </c>
      <c r="G744" s="23" t="s">
        <v>1813</v>
      </c>
    </row>
    <row r="745" ht="19" customHeight="true" spans="1:7">
      <c r="A745" s="8">
        <v>742</v>
      </c>
      <c r="B745" s="23" t="s">
        <v>1814</v>
      </c>
      <c r="C745" s="23" t="s">
        <v>20</v>
      </c>
      <c r="D745" s="23" t="s">
        <v>11</v>
      </c>
      <c r="E745" s="23" t="s">
        <v>1815</v>
      </c>
      <c r="F745" s="23" t="s">
        <v>13</v>
      </c>
      <c r="G745" s="23" t="s">
        <v>1816</v>
      </c>
    </row>
    <row r="746" ht="19" customHeight="true" spans="1:7">
      <c r="A746" s="8">
        <v>743</v>
      </c>
      <c r="B746" s="23" t="s">
        <v>1817</v>
      </c>
      <c r="C746" s="23" t="s">
        <v>10</v>
      </c>
      <c r="D746" s="23" t="s">
        <v>11</v>
      </c>
      <c r="E746" s="23" t="s">
        <v>934</v>
      </c>
      <c r="F746" s="23" t="s">
        <v>13</v>
      </c>
      <c r="G746" s="23" t="s">
        <v>1818</v>
      </c>
    </row>
    <row r="747" ht="19" customHeight="true" spans="1:7">
      <c r="A747" s="8">
        <v>744</v>
      </c>
      <c r="B747" s="23" t="s">
        <v>1819</v>
      </c>
      <c r="C747" s="23" t="s">
        <v>10</v>
      </c>
      <c r="D747" s="23" t="s">
        <v>11</v>
      </c>
      <c r="E747" s="23" t="s">
        <v>1820</v>
      </c>
      <c r="F747" s="23" t="s">
        <v>13</v>
      </c>
      <c r="G747" s="23" t="s">
        <v>1821</v>
      </c>
    </row>
    <row r="748" ht="19" customHeight="true" spans="1:7">
      <c r="A748" s="8">
        <v>745</v>
      </c>
      <c r="B748" s="23" t="s">
        <v>1822</v>
      </c>
      <c r="C748" s="23" t="s">
        <v>20</v>
      </c>
      <c r="D748" s="23" t="s">
        <v>11</v>
      </c>
      <c r="E748" s="23" t="s">
        <v>1748</v>
      </c>
      <c r="F748" s="23" t="s">
        <v>102</v>
      </c>
      <c r="G748" s="23" t="s">
        <v>1821</v>
      </c>
    </row>
    <row r="749" ht="19" customHeight="true" spans="1:7">
      <c r="A749" s="8">
        <v>746</v>
      </c>
      <c r="B749" s="23" t="s">
        <v>1823</v>
      </c>
      <c r="C749" s="23" t="s">
        <v>20</v>
      </c>
      <c r="D749" s="23" t="s">
        <v>11</v>
      </c>
      <c r="E749" s="23" t="s">
        <v>1824</v>
      </c>
      <c r="F749" s="23" t="s">
        <v>102</v>
      </c>
      <c r="G749" s="23" t="s">
        <v>1821</v>
      </c>
    </row>
    <row r="750" ht="19" customHeight="true" spans="1:7">
      <c r="A750" s="8">
        <v>747</v>
      </c>
      <c r="B750" s="23" t="s">
        <v>1825</v>
      </c>
      <c r="C750" s="23" t="s">
        <v>20</v>
      </c>
      <c r="D750" s="23" t="s">
        <v>11</v>
      </c>
      <c r="E750" s="23" t="s">
        <v>1826</v>
      </c>
      <c r="F750" s="23" t="s">
        <v>13</v>
      </c>
      <c r="G750" s="23" t="s">
        <v>1827</v>
      </c>
    </row>
    <row r="751" ht="19" customHeight="true" spans="1:7">
      <c r="A751" s="8">
        <v>748</v>
      </c>
      <c r="B751" s="23" t="s">
        <v>1828</v>
      </c>
      <c r="C751" s="23" t="s">
        <v>20</v>
      </c>
      <c r="D751" s="23" t="s">
        <v>11</v>
      </c>
      <c r="E751" s="23" t="s">
        <v>1829</v>
      </c>
      <c r="F751" s="23" t="s">
        <v>102</v>
      </c>
      <c r="G751" s="23" t="s">
        <v>1830</v>
      </c>
    </row>
    <row r="752" ht="19" customHeight="true" spans="1:7">
      <c r="A752" s="8">
        <v>749</v>
      </c>
      <c r="B752" s="23" t="s">
        <v>1831</v>
      </c>
      <c r="C752" s="23" t="s">
        <v>10</v>
      </c>
      <c r="D752" s="23" t="s">
        <v>688</v>
      </c>
      <c r="E752" s="23" t="s">
        <v>1518</v>
      </c>
      <c r="F752" s="23" t="s">
        <v>13</v>
      </c>
      <c r="G752" s="23" t="s">
        <v>1832</v>
      </c>
    </row>
    <row r="753" ht="19" customHeight="true" spans="1:7">
      <c r="A753" s="8">
        <v>750</v>
      </c>
      <c r="B753" s="9" t="s">
        <v>1833</v>
      </c>
      <c r="C753" s="9" t="s">
        <v>10</v>
      </c>
      <c r="D753" s="9" t="s">
        <v>688</v>
      </c>
      <c r="E753" s="19" t="s">
        <v>1834</v>
      </c>
      <c r="F753" s="9" t="s">
        <v>13</v>
      </c>
      <c r="G753" s="9" t="s">
        <v>1835</v>
      </c>
    </row>
    <row r="754" ht="19" customHeight="true" spans="1:7">
      <c r="A754" s="8">
        <v>751</v>
      </c>
      <c r="B754" s="23" t="s">
        <v>1836</v>
      </c>
      <c r="C754" s="23" t="s">
        <v>20</v>
      </c>
      <c r="D754" s="23" t="s">
        <v>11</v>
      </c>
      <c r="E754" s="23" t="s">
        <v>1837</v>
      </c>
      <c r="F754" s="23" t="s">
        <v>102</v>
      </c>
      <c r="G754" s="23" t="s">
        <v>1838</v>
      </c>
    </row>
    <row r="755" ht="19" customHeight="true" spans="1:7">
      <c r="A755" s="8">
        <v>752</v>
      </c>
      <c r="B755" s="23" t="s">
        <v>1839</v>
      </c>
      <c r="C755" s="23" t="s">
        <v>20</v>
      </c>
      <c r="D755" s="23" t="s">
        <v>11</v>
      </c>
      <c r="E755" s="23" t="s">
        <v>1840</v>
      </c>
      <c r="F755" s="23" t="s">
        <v>13</v>
      </c>
      <c r="G755" s="23" t="s">
        <v>1841</v>
      </c>
    </row>
    <row r="756" ht="19" customHeight="true" spans="1:7">
      <c r="A756" s="8">
        <v>753</v>
      </c>
      <c r="B756" s="23" t="s">
        <v>1842</v>
      </c>
      <c r="C756" s="23" t="s">
        <v>20</v>
      </c>
      <c r="D756" s="23" t="s">
        <v>11</v>
      </c>
      <c r="E756" s="23" t="s">
        <v>1843</v>
      </c>
      <c r="F756" s="23" t="s">
        <v>13</v>
      </c>
      <c r="G756" s="23" t="s">
        <v>1844</v>
      </c>
    </row>
    <row r="757" ht="19" customHeight="true" spans="1:7">
      <c r="A757" s="8">
        <v>754</v>
      </c>
      <c r="B757" s="23" t="s">
        <v>1845</v>
      </c>
      <c r="C757" s="23" t="s">
        <v>20</v>
      </c>
      <c r="D757" s="23" t="s">
        <v>11</v>
      </c>
      <c r="E757" s="23" t="s">
        <v>1826</v>
      </c>
      <c r="F757" s="23" t="s">
        <v>13</v>
      </c>
      <c r="G757" s="23" t="s">
        <v>1846</v>
      </c>
    </row>
    <row r="758" ht="19" customHeight="true" spans="1:7">
      <c r="A758" s="8">
        <v>755</v>
      </c>
      <c r="B758" s="9" t="s">
        <v>1847</v>
      </c>
      <c r="C758" s="9" t="s">
        <v>10</v>
      </c>
      <c r="D758" s="9" t="s">
        <v>11</v>
      </c>
      <c r="E758" s="23" t="s">
        <v>1166</v>
      </c>
      <c r="F758" s="9" t="s">
        <v>13</v>
      </c>
      <c r="G758" s="9" t="s">
        <v>1848</v>
      </c>
    </row>
    <row r="759" ht="19" customHeight="true" spans="1:7">
      <c r="A759" s="8">
        <v>756</v>
      </c>
      <c r="B759" s="23" t="s">
        <v>1849</v>
      </c>
      <c r="C759" s="23" t="s">
        <v>10</v>
      </c>
      <c r="D759" s="23" t="s">
        <v>688</v>
      </c>
      <c r="E759" s="23" t="s">
        <v>1850</v>
      </c>
      <c r="F759" s="23" t="s">
        <v>13</v>
      </c>
      <c r="G759" s="23" t="s">
        <v>1851</v>
      </c>
    </row>
    <row r="760" ht="19" customHeight="true" spans="1:7">
      <c r="A760" s="8">
        <v>757</v>
      </c>
      <c r="B760" s="23" t="s">
        <v>1852</v>
      </c>
      <c r="C760" s="23" t="s">
        <v>20</v>
      </c>
      <c r="D760" s="23" t="s">
        <v>11</v>
      </c>
      <c r="E760" s="23" t="s">
        <v>1853</v>
      </c>
      <c r="F760" s="23" t="s">
        <v>13</v>
      </c>
      <c r="G760" s="23" t="s">
        <v>1854</v>
      </c>
    </row>
    <row r="761" ht="19" customHeight="true" spans="1:7">
      <c r="A761" s="8">
        <v>758</v>
      </c>
      <c r="B761" s="23" t="s">
        <v>1855</v>
      </c>
      <c r="C761" s="23" t="s">
        <v>20</v>
      </c>
      <c r="D761" s="23" t="s">
        <v>16</v>
      </c>
      <c r="E761" s="23" t="s">
        <v>1856</v>
      </c>
      <c r="F761" s="23" t="s">
        <v>13</v>
      </c>
      <c r="G761" s="23" t="s">
        <v>1857</v>
      </c>
    </row>
    <row r="762" ht="19" customHeight="true" spans="1:7">
      <c r="A762" s="8">
        <v>759</v>
      </c>
      <c r="B762" s="23" t="s">
        <v>1858</v>
      </c>
      <c r="C762" s="23" t="s">
        <v>20</v>
      </c>
      <c r="D762" s="23" t="s">
        <v>16</v>
      </c>
      <c r="E762" s="23" t="s">
        <v>1859</v>
      </c>
      <c r="F762" s="23" t="s">
        <v>102</v>
      </c>
      <c r="G762" s="23" t="s">
        <v>1860</v>
      </c>
    </row>
    <row r="763" ht="19" customHeight="true" spans="1:7">
      <c r="A763" s="8">
        <v>760</v>
      </c>
      <c r="B763" s="23" t="s">
        <v>1861</v>
      </c>
      <c r="C763" s="23" t="s">
        <v>20</v>
      </c>
      <c r="D763" s="23" t="s">
        <v>11</v>
      </c>
      <c r="E763" s="23" t="s">
        <v>1862</v>
      </c>
      <c r="F763" s="23" t="s">
        <v>102</v>
      </c>
      <c r="G763" s="23" t="s">
        <v>1863</v>
      </c>
    </row>
    <row r="764" s="2" customFormat="true" ht="19" customHeight="true" spans="1:7">
      <c r="A764" s="8">
        <v>761</v>
      </c>
      <c r="B764" s="9" t="s">
        <v>1864</v>
      </c>
      <c r="C764" s="9" t="s">
        <v>20</v>
      </c>
      <c r="D764" s="9" t="s">
        <v>16</v>
      </c>
      <c r="E764" s="19" t="s">
        <v>1865</v>
      </c>
      <c r="F764" s="10" t="s">
        <v>96</v>
      </c>
      <c r="G764" s="18" t="s">
        <v>1866</v>
      </c>
    </row>
    <row r="765" s="2" customFormat="true" ht="19" customHeight="true" spans="1:7">
      <c r="A765" s="8">
        <v>762</v>
      </c>
      <c r="B765" s="9" t="s">
        <v>1867</v>
      </c>
      <c r="C765" s="9" t="s">
        <v>10</v>
      </c>
      <c r="D765" s="9" t="s">
        <v>16</v>
      </c>
      <c r="E765" s="19" t="s">
        <v>1868</v>
      </c>
      <c r="F765" s="9" t="s">
        <v>13</v>
      </c>
      <c r="G765" s="9" t="s">
        <v>1869</v>
      </c>
    </row>
    <row r="766" s="2" customFormat="true" ht="19" customHeight="true" spans="1:7">
      <c r="A766" s="8">
        <v>763</v>
      </c>
      <c r="B766" s="9" t="s">
        <v>1870</v>
      </c>
      <c r="C766" s="9" t="s">
        <v>20</v>
      </c>
      <c r="D766" s="9" t="s">
        <v>16</v>
      </c>
      <c r="E766" s="19" t="s">
        <v>1871</v>
      </c>
      <c r="F766" s="9" t="s">
        <v>13</v>
      </c>
      <c r="G766" s="9" t="s">
        <v>1869</v>
      </c>
    </row>
    <row r="767" s="2" customFormat="true" ht="19" customHeight="true" spans="1:7">
      <c r="A767" s="8">
        <v>764</v>
      </c>
      <c r="B767" s="9" t="s">
        <v>1872</v>
      </c>
      <c r="C767" s="9" t="s">
        <v>10</v>
      </c>
      <c r="D767" s="9" t="s">
        <v>16</v>
      </c>
      <c r="E767" s="19" t="s">
        <v>1873</v>
      </c>
      <c r="F767" s="9" t="s">
        <v>13</v>
      </c>
      <c r="G767" s="9" t="s">
        <v>1869</v>
      </c>
    </row>
    <row r="768" s="2" customFormat="true" ht="19" customHeight="true" spans="1:7">
      <c r="A768" s="8">
        <v>765</v>
      </c>
      <c r="B768" s="9" t="s">
        <v>1874</v>
      </c>
      <c r="C768" s="9" t="s">
        <v>10</v>
      </c>
      <c r="D768" s="9" t="s">
        <v>16</v>
      </c>
      <c r="E768" s="19" t="s">
        <v>1875</v>
      </c>
      <c r="F768" s="9" t="s">
        <v>13</v>
      </c>
      <c r="G768" s="9" t="s">
        <v>1869</v>
      </c>
    </row>
    <row r="769" s="2" customFormat="true" ht="19" customHeight="true" spans="1:7">
      <c r="A769" s="8">
        <v>766</v>
      </c>
      <c r="B769" s="9" t="s">
        <v>1876</v>
      </c>
      <c r="C769" s="9" t="s">
        <v>10</v>
      </c>
      <c r="D769" s="9" t="s">
        <v>16</v>
      </c>
      <c r="E769" s="19" t="s">
        <v>1877</v>
      </c>
      <c r="F769" s="9" t="s">
        <v>13</v>
      </c>
      <c r="G769" s="9" t="s">
        <v>1878</v>
      </c>
    </row>
    <row r="770" s="2" customFormat="true" ht="19" customHeight="true" spans="1:7">
      <c r="A770" s="8">
        <v>767</v>
      </c>
      <c r="B770" s="35" t="s">
        <v>1879</v>
      </c>
      <c r="C770" s="17" t="s">
        <v>10</v>
      </c>
      <c r="D770" s="17" t="s">
        <v>16</v>
      </c>
      <c r="E770" s="36" t="s">
        <v>1880</v>
      </c>
      <c r="F770" s="35" t="s">
        <v>13</v>
      </c>
      <c r="G770" s="35" t="s">
        <v>1881</v>
      </c>
    </row>
    <row r="771" s="2" customFormat="true" ht="19" customHeight="true" spans="1:7">
      <c r="A771" s="8">
        <v>768</v>
      </c>
      <c r="B771" s="9" t="s">
        <v>1882</v>
      </c>
      <c r="C771" s="9" t="s">
        <v>20</v>
      </c>
      <c r="D771" s="9" t="s">
        <v>16</v>
      </c>
      <c r="E771" s="23" t="s">
        <v>1883</v>
      </c>
      <c r="F771" s="23" t="s">
        <v>25</v>
      </c>
      <c r="G771" s="9" t="s">
        <v>1884</v>
      </c>
    </row>
    <row r="772" s="2" customFormat="true" ht="19" customHeight="true" spans="1:7">
      <c r="A772" s="8">
        <v>769</v>
      </c>
      <c r="B772" s="9" t="s">
        <v>1885</v>
      </c>
      <c r="C772" s="9" t="s">
        <v>20</v>
      </c>
      <c r="D772" s="9" t="s">
        <v>16</v>
      </c>
      <c r="E772" s="19" t="s">
        <v>1886</v>
      </c>
      <c r="F772" s="10" t="s">
        <v>96</v>
      </c>
      <c r="G772" s="9" t="s">
        <v>1887</v>
      </c>
    </row>
    <row r="773" s="2" customFormat="true" ht="19" customHeight="true" spans="1:7">
      <c r="A773" s="8">
        <v>770</v>
      </c>
      <c r="B773" s="9" t="s">
        <v>1888</v>
      </c>
      <c r="C773" s="9" t="s">
        <v>10</v>
      </c>
      <c r="D773" s="9" t="s">
        <v>16</v>
      </c>
      <c r="E773" s="19" t="s">
        <v>1889</v>
      </c>
      <c r="F773" s="10" t="s">
        <v>96</v>
      </c>
      <c r="G773" s="9" t="s">
        <v>1890</v>
      </c>
    </row>
    <row r="774" s="2" customFormat="true" ht="19" customHeight="true" spans="1:7">
      <c r="A774" s="8">
        <v>771</v>
      </c>
      <c r="B774" s="9" t="s">
        <v>1891</v>
      </c>
      <c r="C774" s="9" t="s">
        <v>20</v>
      </c>
      <c r="D774" s="9" t="s">
        <v>16</v>
      </c>
      <c r="E774" s="19" t="s">
        <v>1892</v>
      </c>
      <c r="F774" s="9" t="s">
        <v>13</v>
      </c>
      <c r="G774" s="9" t="s">
        <v>1893</v>
      </c>
    </row>
    <row r="775" s="2" customFormat="true" ht="19" customHeight="true" spans="1:7">
      <c r="A775" s="8">
        <v>772</v>
      </c>
      <c r="B775" s="9" t="s">
        <v>1894</v>
      </c>
      <c r="C775" s="9" t="s">
        <v>10</v>
      </c>
      <c r="D775" s="9" t="s">
        <v>16</v>
      </c>
      <c r="E775" s="19" t="s">
        <v>907</v>
      </c>
      <c r="F775" s="9" t="s">
        <v>13</v>
      </c>
      <c r="G775" s="9" t="s">
        <v>1895</v>
      </c>
    </row>
    <row r="776" s="2" customFormat="true" ht="19" customHeight="true" spans="1:7">
      <c r="A776" s="8">
        <v>773</v>
      </c>
      <c r="B776" s="9" t="s">
        <v>1896</v>
      </c>
      <c r="C776" s="9" t="s">
        <v>10</v>
      </c>
      <c r="D776" s="9" t="s">
        <v>16</v>
      </c>
      <c r="E776" s="19" t="s">
        <v>1897</v>
      </c>
      <c r="F776" s="10" t="s">
        <v>96</v>
      </c>
      <c r="G776" s="9" t="s">
        <v>1895</v>
      </c>
    </row>
    <row r="777" s="2" customFormat="true" ht="19" customHeight="true" spans="1:7">
      <c r="A777" s="8">
        <v>774</v>
      </c>
      <c r="B777" s="9" t="s">
        <v>1898</v>
      </c>
      <c r="C777" s="9" t="s">
        <v>10</v>
      </c>
      <c r="D777" s="9" t="s">
        <v>16</v>
      </c>
      <c r="E777" s="19" t="s">
        <v>1899</v>
      </c>
      <c r="F777" s="9" t="s">
        <v>13</v>
      </c>
      <c r="G777" s="9" t="s">
        <v>1900</v>
      </c>
    </row>
    <row r="778" s="2" customFormat="true" ht="19" customHeight="true" spans="1:7">
      <c r="A778" s="8">
        <v>775</v>
      </c>
      <c r="B778" s="9" t="s">
        <v>1901</v>
      </c>
      <c r="C778" s="9" t="s">
        <v>20</v>
      </c>
      <c r="D778" s="9" t="s">
        <v>16</v>
      </c>
      <c r="E778" s="19" t="s">
        <v>1902</v>
      </c>
      <c r="F778" s="9" t="s">
        <v>13</v>
      </c>
      <c r="G778" s="9" t="s">
        <v>1900</v>
      </c>
    </row>
    <row r="779" s="2" customFormat="true" ht="19" customHeight="true" spans="1:7">
      <c r="A779" s="8">
        <v>776</v>
      </c>
      <c r="B779" s="9" t="s">
        <v>1903</v>
      </c>
      <c r="C779" s="9" t="s">
        <v>20</v>
      </c>
      <c r="D779" s="9" t="s">
        <v>16</v>
      </c>
      <c r="E779" s="19" t="s">
        <v>1904</v>
      </c>
      <c r="F779" s="9" t="s">
        <v>13</v>
      </c>
      <c r="G779" s="9" t="s">
        <v>1900</v>
      </c>
    </row>
    <row r="780" s="2" customFormat="true" ht="19" customHeight="true" spans="1:7">
      <c r="A780" s="8">
        <v>777</v>
      </c>
      <c r="B780" s="10" t="s">
        <v>1905</v>
      </c>
      <c r="C780" s="10" t="s">
        <v>10</v>
      </c>
      <c r="D780" s="9" t="s">
        <v>16</v>
      </c>
      <c r="E780" s="10" t="s">
        <v>1594</v>
      </c>
      <c r="F780" s="10" t="s">
        <v>96</v>
      </c>
      <c r="G780" s="20" t="s">
        <v>1906</v>
      </c>
    </row>
    <row r="781" s="2" customFormat="true" ht="19" customHeight="true" spans="1:7">
      <c r="A781" s="8">
        <v>778</v>
      </c>
      <c r="B781" s="10" t="s">
        <v>1907</v>
      </c>
      <c r="C781" s="10" t="s">
        <v>20</v>
      </c>
      <c r="D781" s="9" t="s">
        <v>16</v>
      </c>
      <c r="E781" s="10" t="s">
        <v>1908</v>
      </c>
      <c r="F781" s="23" t="s">
        <v>25</v>
      </c>
      <c r="G781" s="20" t="s">
        <v>1906</v>
      </c>
    </row>
    <row r="782" s="2" customFormat="true" ht="19" customHeight="true" spans="1:7">
      <c r="A782" s="8">
        <v>779</v>
      </c>
      <c r="B782" s="35" t="s">
        <v>1909</v>
      </c>
      <c r="C782" s="17" t="s">
        <v>20</v>
      </c>
      <c r="D782" s="17" t="s">
        <v>16</v>
      </c>
      <c r="E782" s="36" t="s">
        <v>1910</v>
      </c>
      <c r="F782" s="35" t="s">
        <v>13</v>
      </c>
      <c r="G782" s="35" t="s">
        <v>1911</v>
      </c>
    </row>
    <row r="783" s="2" customFormat="true" ht="19" customHeight="true" spans="1:7">
      <c r="A783" s="8">
        <v>780</v>
      </c>
      <c r="B783" s="9" t="s">
        <v>1912</v>
      </c>
      <c r="C783" s="9" t="s">
        <v>20</v>
      </c>
      <c r="D783" s="9" t="s">
        <v>16</v>
      </c>
      <c r="E783" s="19" t="s">
        <v>1902</v>
      </c>
      <c r="F783" s="38" t="s">
        <v>13</v>
      </c>
      <c r="G783" s="9" t="s">
        <v>1913</v>
      </c>
    </row>
    <row r="784" s="2" customFormat="true" ht="19" customHeight="true" spans="1:7">
      <c r="A784" s="8">
        <v>781</v>
      </c>
      <c r="B784" s="9" t="s">
        <v>1914</v>
      </c>
      <c r="C784" s="9" t="s">
        <v>20</v>
      </c>
      <c r="D784" s="9" t="s">
        <v>16</v>
      </c>
      <c r="E784" s="19" t="s">
        <v>1915</v>
      </c>
      <c r="F784" s="9" t="s">
        <v>13</v>
      </c>
      <c r="G784" s="9" t="s">
        <v>1913</v>
      </c>
    </row>
    <row r="785" s="2" customFormat="true" ht="19" customHeight="true" spans="1:7">
      <c r="A785" s="8">
        <v>782</v>
      </c>
      <c r="B785" s="9" t="s">
        <v>1916</v>
      </c>
      <c r="C785" s="9" t="s">
        <v>20</v>
      </c>
      <c r="D785" s="9" t="s">
        <v>11</v>
      </c>
      <c r="E785" s="19" t="s">
        <v>1917</v>
      </c>
      <c r="F785" s="9" t="s">
        <v>13</v>
      </c>
      <c r="G785" s="9" t="s">
        <v>1918</v>
      </c>
    </row>
    <row r="786" s="2" customFormat="true" ht="19" customHeight="true" spans="1:7">
      <c r="A786" s="8">
        <v>783</v>
      </c>
      <c r="B786" s="9" t="s">
        <v>1919</v>
      </c>
      <c r="C786" s="9" t="s">
        <v>20</v>
      </c>
      <c r="D786" s="9" t="s">
        <v>11</v>
      </c>
      <c r="E786" s="19" t="s">
        <v>1920</v>
      </c>
      <c r="F786" s="10" t="s">
        <v>96</v>
      </c>
      <c r="G786" s="9" t="s">
        <v>1918</v>
      </c>
    </row>
    <row r="787" s="2" customFormat="true" ht="19" customHeight="true" spans="1:7">
      <c r="A787" s="8">
        <v>784</v>
      </c>
      <c r="B787" s="9" t="s">
        <v>1921</v>
      </c>
      <c r="C787" s="9" t="s">
        <v>20</v>
      </c>
      <c r="D787" s="9" t="s">
        <v>16</v>
      </c>
      <c r="E787" s="19" t="s">
        <v>1922</v>
      </c>
      <c r="F787" s="9" t="s">
        <v>13</v>
      </c>
      <c r="G787" s="9" t="s">
        <v>1923</v>
      </c>
    </row>
    <row r="788" s="2" customFormat="true" ht="19" customHeight="true" spans="1:7">
      <c r="A788" s="8">
        <v>785</v>
      </c>
      <c r="B788" s="9" t="s">
        <v>1924</v>
      </c>
      <c r="C788" s="9" t="s">
        <v>20</v>
      </c>
      <c r="D788" s="9" t="s">
        <v>16</v>
      </c>
      <c r="E788" s="19" t="s">
        <v>1902</v>
      </c>
      <c r="F788" s="9" t="s">
        <v>13</v>
      </c>
      <c r="G788" s="9" t="s">
        <v>1923</v>
      </c>
    </row>
    <row r="789" s="2" customFormat="true" ht="19" customHeight="true" spans="1:7">
      <c r="A789" s="8">
        <v>786</v>
      </c>
      <c r="B789" s="9" t="s">
        <v>1925</v>
      </c>
      <c r="C789" s="9" t="s">
        <v>10</v>
      </c>
      <c r="D789" s="9" t="s">
        <v>16</v>
      </c>
      <c r="E789" s="19" t="s">
        <v>1926</v>
      </c>
      <c r="F789" s="9" t="s">
        <v>13</v>
      </c>
      <c r="G789" s="9" t="s">
        <v>1923</v>
      </c>
    </row>
    <row r="790" s="2" customFormat="true" ht="19" customHeight="true" spans="1:7">
      <c r="A790" s="8">
        <v>787</v>
      </c>
      <c r="B790" s="9" t="s">
        <v>1927</v>
      </c>
      <c r="C790" s="9" t="s">
        <v>10</v>
      </c>
      <c r="D790" s="9" t="s">
        <v>16</v>
      </c>
      <c r="E790" s="19" t="s">
        <v>1928</v>
      </c>
      <c r="F790" s="9" t="s">
        <v>102</v>
      </c>
      <c r="G790" s="9" t="s">
        <v>1929</v>
      </c>
    </row>
    <row r="791" s="2" customFormat="true" ht="19" customHeight="true" spans="1:7">
      <c r="A791" s="8">
        <v>788</v>
      </c>
      <c r="B791" s="9" t="s">
        <v>1930</v>
      </c>
      <c r="C791" s="9" t="s">
        <v>10</v>
      </c>
      <c r="D791" s="9" t="s">
        <v>16</v>
      </c>
      <c r="E791" s="19" t="s">
        <v>1931</v>
      </c>
      <c r="F791" s="9" t="s">
        <v>13</v>
      </c>
      <c r="G791" s="9" t="s">
        <v>1932</v>
      </c>
    </row>
    <row r="792" s="2" customFormat="true" ht="19" customHeight="true" spans="1:7">
      <c r="A792" s="8">
        <v>789</v>
      </c>
      <c r="B792" s="9" t="s">
        <v>1933</v>
      </c>
      <c r="C792" s="9" t="s">
        <v>10</v>
      </c>
      <c r="D792" s="9" t="s">
        <v>16</v>
      </c>
      <c r="E792" s="19" t="s">
        <v>1934</v>
      </c>
      <c r="F792" s="9" t="s">
        <v>13</v>
      </c>
      <c r="G792" s="9" t="s">
        <v>1932</v>
      </c>
    </row>
    <row r="793" s="2" customFormat="true" ht="19" customHeight="true" spans="1:7">
      <c r="A793" s="8">
        <v>790</v>
      </c>
      <c r="B793" s="9" t="s">
        <v>1935</v>
      </c>
      <c r="C793" s="9" t="s">
        <v>10</v>
      </c>
      <c r="D793" s="9" t="s">
        <v>16</v>
      </c>
      <c r="E793" s="19" t="s">
        <v>1594</v>
      </c>
      <c r="F793" s="9" t="s">
        <v>13</v>
      </c>
      <c r="G793" s="9" t="s">
        <v>1936</v>
      </c>
    </row>
    <row r="794" s="2" customFormat="true" ht="19" customHeight="true" spans="1:7">
      <c r="A794" s="8">
        <v>791</v>
      </c>
      <c r="B794" s="18" t="s">
        <v>1937</v>
      </c>
      <c r="C794" s="31" t="s">
        <v>10</v>
      </c>
      <c r="D794" s="9" t="s">
        <v>11</v>
      </c>
      <c r="E794" s="19" t="s">
        <v>1938</v>
      </c>
      <c r="F794" s="9" t="s">
        <v>13</v>
      </c>
      <c r="G794" s="9" t="s">
        <v>1939</v>
      </c>
    </row>
    <row r="795" s="2" customFormat="true" ht="19" customHeight="true" spans="1:7">
      <c r="A795" s="8">
        <v>792</v>
      </c>
      <c r="B795" s="36" t="s">
        <v>1940</v>
      </c>
      <c r="C795" s="17" t="s">
        <v>10</v>
      </c>
      <c r="D795" s="17" t="s">
        <v>16</v>
      </c>
      <c r="E795" s="39" t="s">
        <v>1941</v>
      </c>
      <c r="F795" s="36" t="s">
        <v>13</v>
      </c>
      <c r="G795" s="39" t="s">
        <v>1942</v>
      </c>
    </row>
    <row r="796" s="2" customFormat="true" ht="19" customHeight="true" spans="1:7">
      <c r="A796" s="8">
        <v>793</v>
      </c>
      <c r="B796" s="9" t="s">
        <v>1943</v>
      </c>
      <c r="C796" s="9" t="s">
        <v>20</v>
      </c>
      <c r="D796" s="9" t="s">
        <v>16</v>
      </c>
      <c r="E796" s="9" t="s">
        <v>1944</v>
      </c>
      <c r="F796" s="9" t="s">
        <v>13</v>
      </c>
      <c r="G796" s="9" t="s">
        <v>1945</v>
      </c>
    </row>
    <row r="797" s="2" customFormat="true" ht="19" customHeight="true" spans="1:7">
      <c r="A797" s="8">
        <v>794</v>
      </c>
      <c r="B797" s="9" t="s">
        <v>1946</v>
      </c>
      <c r="C797" s="9" t="s">
        <v>20</v>
      </c>
      <c r="D797" s="9" t="s">
        <v>16</v>
      </c>
      <c r="E797" s="9" t="s">
        <v>1908</v>
      </c>
      <c r="F797" s="9" t="s">
        <v>13</v>
      </c>
      <c r="G797" s="9" t="s">
        <v>1947</v>
      </c>
    </row>
    <row r="798" s="2" customFormat="true" ht="19" customHeight="true" spans="1:7">
      <c r="A798" s="8">
        <v>795</v>
      </c>
      <c r="B798" s="9" t="s">
        <v>1948</v>
      </c>
      <c r="C798" s="9" t="s">
        <v>10</v>
      </c>
      <c r="D798" s="9" t="s">
        <v>16</v>
      </c>
      <c r="E798" s="40" t="s">
        <v>1949</v>
      </c>
      <c r="F798" s="9" t="s">
        <v>13</v>
      </c>
      <c r="G798" s="9" t="s">
        <v>1947</v>
      </c>
    </row>
    <row r="799" s="2" customFormat="true" ht="19" customHeight="true" spans="1:7">
      <c r="A799" s="8">
        <v>796</v>
      </c>
      <c r="B799" s="37" t="s">
        <v>1950</v>
      </c>
      <c r="C799" s="37" t="s">
        <v>10</v>
      </c>
      <c r="D799" s="9" t="s">
        <v>16</v>
      </c>
      <c r="E799" s="29" t="s">
        <v>1951</v>
      </c>
      <c r="F799" s="9" t="s">
        <v>13</v>
      </c>
      <c r="G799" s="9" t="s">
        <v>1947</v>
      </c>
    </row>
    <row r="800" s="2" customFormat="true" ht="19" customHeight="true" spans="1:7">
      <c r="A800" s="8">
        <v>797</v>
      </c>
      <c r="B800" s="37" t="s">
        <v>1952</v>
      </c>
      <c r="C800" s="37" t="s">
        <v>20</v>
      </c>
      <c r="D800" s="37" t="s">
        <v>16</v>
      </c>
      <c r="E800" s="29" t="s">
        <v>1953</v>
      </c>
      <c r="F800" s="38" t="s">
        <v>102</v>
      </c>
      <c r="G800" s="37" t="s">
        <v>1954</v>
      </c>
    </row>
    <row r="801" s="2" customFormat="true" ht="19" customHeight="true" spans="1:7">
      <c r="A801" s="8">
        <v>798</v>
      </c>
      <c r="B801" s="9" t="s">
        <v>1955</v>
      </c>
      <c r="C801" s="9" t="s">
        <v>20</v>
      </c>
      <c r="D801" s="9" t="s">
        <v>16</v>
      </c>
      <c r="E801" s="19" t="s">
        <v>1956</v>
      </c>
      <c r="F801" s="9" t="s">
        <v>102</v>
      </c>
      <c r="G801" s="37" t="s">
        <v>1954</v>
      </c>
    </row>
    <row r="802" s="2" customFormat="true" ht="19" customHeight="true" spans="1:7">
      <c r="A802" s="8">
        <v>799</v>
      </c>
      <c r="B802" s="9" t="s">
        <v>1957</v>
      </c>
      <c r="C802" s="9" t="s">
        <v>10</v>
      </c>
      <c r="D802" s="9" t="s">
        <v>16</v>
      </c>
      <c r="E802" s="19" t="s">
        <v>1958</v>
      </c>
      <c r="F802" s="9" t="s">
        <v>13</v>
      </c>
      <c r="G802" s="37" t="s">
        <v>1954</v>
      </c>
    </row>
    <row r="803" s="2" customFormat="true" ht="19" customHeight="true" spans="1:7">
      <c r="A803" s="8">
        <v>800</v>
      </c>
      <c r="B803" s="9" t="s">
        <v>1959</v>
      </c>
      <c r="C803" s="9" t="s">
        <v>10</v>
      </c>
      <c r="D803" s="9" t="s">
        <v>16</v>
      </c>
      <c r="E803" s="19" t="s">
        <v>1960</v>
      </c>
      <c r="F803" s="9" t="s">
        <v>13</v>
      </c>
      <c r="G803" s="9" t="s">
        <v>1961</v>
      </c>
    </row>
    <row r="804" s="2" customFormat="true" ht="19" customHeight="true" spans="1:7">
      <c r="A804" s="8">
        <v>801</v>
      </c>
      <c r="B804" s="9" t="s">
        <v>1933</v>
      </c>
      <c r="C804" s="9" t="s">
        <v>10</v>
      </c>
      <c r="D804" s="9" t="s">
        <v>16</v>
      </c>
      <c r="E804" s="19" t="s">
        <v>1962</v>
      </c>
      <c r="F804" s="9" t="s">
        <v>13</v>
      </c>
      <c r="G804" s="9" t="s">
        <v>1963</v>
      </c>
    </row>
    <row r="805" s="2" customFormat="true" ht="19" customHeight="true" spans="1:7">
      <c r="A805" s="8">
        <v>802</v>
      </c>
      <c r="B805" s="37" t="s">
        <v>1964</v>
      </c>
      <c r="C805" s="37" t="s">
        <v>20</v>
      </c>
      <c r="D805" s="9" t="s">
        <v>16</v>
      </c>
      <c r="E805" s="29" t="s">
        <v>1965</v>
      </c>
      <c r="F805" s="37" t="s">
        <v>13</v>
      </c>
      <c r="G805" s="9" t="s">
        <v>1966</v>
      </c>
    </row>
    <row r="806" s="2" customFormat="true" ht="19" customHeight="true" spans="1:7">
      <c r="A806" s="8">
        <v>803</v>
      </c>
      <c r="B806" s="9" t="s">
        <v>1967</v>
      </c>
      <c r="C806" s="9" t="s">
        <v>10</v>
      </c>
      <c r="D806" s="9" t="s">
        <v>16</v>
      </c>
      <c r="E806" s="19" t="s">
        <v>1958</v>
      </c>
      <c r="F806" s="37" t="s">
        <v>13</v>
      </c>
      <c r="G806" s="9" t="s">
        <v>1966</v>
      </c>
    </row>
    <row r="807" s="2" customFormat="true" ht="19" customHeight="true" spans="1:7">
      <c r="A807" s="8">
        <v>804</v>
      </c>
      <c r="B807" s="9" t="s">
        <v>1968</v>
      </c>
      <c r="C807" s="9" t="s">
        <v>20</v>
      </c>
      <c r="D807" s="9" t="s">
        <v>16</v>
      </c>
      <c r="E807" s="19" t="s">
        <v>1969</v>
      </c>
      <c r="F807" s="37" t="s">
        <v>13</v>
      </c>
      <c r="G807" s="9" t="s">
        <v>1970</v>
      </c>
    </row>
    <row r="808" s="2" customFormat="true" ht="19" customHeight="true" spans="1:7">
      <c r="A808" s="8">
        <v>805</v>
      </c>
      <c r="B808" s="9" t="s">
        <v>1971</v>
      </c>
      <c r="C808" s="9" t="s">
        <v>10</v>
      </c>
      <c r="D808" s="9" t="s">
        <v>16</v>
      </c>
      <c r="E808" s="19" t="s">
        <v>1972</v>
      </c>
      <c r="F808" s="37" t="s">
        <v>13</v>
      </c>
      <c r="G808" s="9" t="s">
        <v>1973</v>
      </c>
    </row>
    <row r="809" s="2" customFormat="true" ht="19" customHeight="true" spans="1:7">
      <c r="A809" s="8">
        <v>806</v>
      </c>
      <c r="B809" s="9" t="s">
        <v>1974</v>
      </c>
      <c r="C809" s="9" t="s">
        <v>20</v>
      </c>
      <c r="D809" s="9" t="s">
        <v>16</v>
      </c>
      <c r="E809" s="19" t="s">
        <v>1975</v>
      </c>
      <c r="F809" s="37" t="s">
        <v>13</v>
      </c>
      <c r="G809" s="9" t="s">
        <v>1976</v>
      </c>
    </row>
    <row r="810" s="2" customFormat="true" ht="19" customHeight="true" spans="1:7">
      <c r="A810" s="8">
        <v>807</v>
      </c>
      <c r="B810" s="17" t="s">
        <v>1977</v>
      </c>
      <c r="C810" s="17" t="s">
        <v>10</v>
      </c>
      <c r="D810" s="17" t="s">
        <v>16</v>
      </c>
      <c r="E810" s="41" t="s">
        <v>1978</v>
      </c>
      <c r="F810" s="17" t="s">
        <v>13</v>
      </c>
      <c r="G810" s="17" t="s">
        <v>1979</v>
      </c>
    </row>
    <row r="811" s="3" customFormat="true" ht="19" customHeight="true" spans="1:7">
      <c r="A811" s="8">
        <v>808</v>
      </c>
      <c r="B811" s="9" t="s">
        <v>1980</v>
      </c>
      <c r="C811" s="9" t="s">
        <v>10</v>
      </c>
      <c r="D811" s="9" t="s">
        <v>11</v>
      </c>
      <c r="E811" s="42" t="s">
        <v>969</v>
      </c>
      <c r="F811" s="9" t="s">
        <v>13</v>
      </c>
      <c r="G811" s="9" t="s">
        <v>1981</v>
      </c>
    </row>
    <row r="812" s="3" customFormat="true" ht="19" customHeight="true" spans="1:7">
      <c r="A812" s="8">
        <v>809</v>
      </c>
      <c r="B812" s="9" t="s">
        <v>1982</v>
      </c>
      <c r="C812" s="9" t="s">
        <v>10</v>
      </c>
      <c r="D812" s="9" t="s">
        <v>11</v>
      </c>
      <c r="E812" s="42" t="s">
        <v>1983</v>
      </c>
      <c r="F812" s="9" t="s">
        <v>13</v>
      </c>
      <c r="G812" s="9" t="s">
        <v>1984</v>
      </c>
    </row>
    <row r="813" s="3" customFormat="true" ht="19" customHeight="true" spans="1:7">
      <c r="A813" s="8">
        <v>810</v>
      </c>
      <c r="B813" s="23" t="s">
        <v>1985</v>
      </c>
      <c r="C813" s="9" t="s">
        <v>10</v>
      </c>
      <c r="D813" s="9" t="s">
        <v>11</v>
      </c>
      <c r="E813" s="23" t="s">
        <v>1986</v>
      </c>
      <c r="F813" s="9" t="s">
        <v>13</v>
      </c>
      <c r="G813" s="9" t="s">
        <v>1987</v>
      </c>
    </row>
    <row r="814" s="3" customFormat="true" ht="19" customHeight="true" spans="1:7">
      <c r="A814" s="8">
        <v>811</v>
      </c>
      <c r="B814" s="9" t="s">
        <v>1988</v>
      </c>
      <c r="C814" s="9" t="s">
        <v>20</v>
      </c>
      <c r="D814" s="9" t="s">
        <v>11</v>
      </c>
      <c r="E814" s="19" t="s">
        <v>1989</v>
      </c>
      <c r="F814" s="9" t="s">
        <v>13</v>
      </c>
      <c r="G814" s="9" t="s">
        <v>1990</v>
      </c>
    </row>
    <row r="815" s="3" customFormat="true" ht="19" customHeight="true" spans="1:7">
      <c r="A815" s="8">
        <v>812</v>
      </c>
      <c r="B815" s="9" t="s">
        <v>1991</v>
      </c>
      <c r="C815" s="9" t="s">
        <v>10</v>
      </c>
      <c r="D815" s="9" t="s">
        <v>11</v>
      </c>
      <c r="E815" s="23" t="s">
        <v>969</v>
      </c>
      <c r="F815" s="9" t="s">
        <v>13</v>
      </c>
      <c r="G815" s="9" t="s">
        <v>1992</v>
      </c>
    </row>
    <row r="816" s="3" customFormat="true" ht="19" customHeight="true" spans="1:7">
      <c r="A816" s="8">
        <v>813</v>
      </c>
      <c r="B816" s="9" t="s">
        <v>1993</v>
      </c>
      <c r="C816" s="9" t="s">
        <v>10</v>
      </c>
      <c r="D816" s="9" t="s">
        <v>11</v>
      </c>
      <c r="E816" s="23" t="s">
        <v>1994</v>
      </c>
      <c r="F816" s="9" t="s">
        <v>13</v>
      </c>
      <c r="G816" s="9" t="s">
        <v>1990</v>
      </c>
    </row>
    <row r="817" s="3" customFormat="true" ht="19" customHeight="true" spans="1:7">
      <c r="A817" s="8">
        <v>814</v>
      </c>
      <c r="B817" s="9" t="s">
        <v>1995</v>
      </c>
      <c r="C817" s="9" t="s">
        <v>10</v>
      </c>
      <c r="D817" s="9" t="s">
        <v>11</v>
      </c>
      <c r="E817" s="23" t="s">
        <v>1996</v>
      </c>
      <c r="F817" s="9" t="s">
        <v>13</v>
      </c>
      <c r="G817" s="9" t="s">
        <v>1990</v>
      </c>
    </row>
    <row r="818" s="3" customFormat="true" ht="19" customHeight="true" spans="1:7">
      <c r="A818" s="8">
        <v>815</v>
      </c>
      <c r="B818" s="9" t="s">
        <v>1997</v>
      </c>
      <c r="C818" s="9" t="s">
        <v>20</v>
      </c>
      <c r="D818" s="9" t="s">
        <v>11</v>
      </c>
      <c r="E818" s="23" t="s">
        <v>926</v>
      </c>
      <c r="F818" s="9" t="s">
        <v>13</v>
      </c>
      <c r="G818" s="9" t="s">
        <v>1990</v>
      </c>
    </row>
    <row r="819" s="3" customFormat="true" ht="19" customHeight="true" spans="1:7">
      <c r="A819" s="8">
        <v>816</v>
      </c>
      <c r="B819" s="9" t="s">
        <v>1998</v>
      </c>
      <c r="C819" s="9" t="s">
        <v>10</v>
      </c>
      <c r="D819" s="9" t="s">
        <v>11</v>
      </c>
      <c r="E819" s="23" t="s">
        <v>1999</v>
      </c>
      <c r="F819" s="9" t="s">
        <v>13</v>
      </c>
      <c r="G819" s="9" t="s">
        <v>1990</v>
      </c>
    </row>
    <row r="820" s="3" customFormat="true" ht="19" customHeight="true" spans="1:7">
      <c r="A820" s="8">
        <v>817</v>
      </c>
      <c r="B820" s="9" t="s">
        <v>2000</v>
      </c>
      <c r="C820" s="9" t="s">
        <v>20</v>
      </c>
      <c r="D820" s="9" t="s">
        <v>11</v>
      </c>
      <c r="E820" s="23" t="s">
        <v>2001</v>
      </c>
      <c r="F820" s="23" t="s">
        <v>25</v>
      </c>
      <c r="G820" s="9" t="s">
        <v>2002</v>
      </c>
    </row>
    <row r="821" s="3" customFormat="true" ht="19" customHeight="true" spans="1:7">
      <c r="A821" s="8">
        <v>818</v>
      </c>
      <c r="B821" s="9" t="s">
        <v>2003</v>
      </c>
      <c r="C821" s="9" t="s">
        <v>20</v>
      </c>
      <c r="D821" s="9" t="s">
        <v>11</v>
      </c>
      <c r="E821" s="23" t="s">
        <v>2004</v>
      </c>
      <c r="F821" s="23" t="s">
        <v>25</v>
      </c>
      <c r="G821" s="9" t="s">
        <v>1987</v>
      </c>
    </row>
    <row r="822" s="3" customFormat="true" ht="19" customHeight="true" spans="1:7">
      <c r="A822" s="8">
        <v>819</v>
      </c>
      <c r="B822" s="19" t="s">
        <v>2005</v>
      </c>
      <c r="C822" s="19" t="s">
        <v>20</v>
      </c>
      <c r="D822" s="19" t="s">
        <v>11</v>
      </c>
      <c r="E822" s="19" t="s">
        <v>2006</v>
      </c>
      <c r="F822" s="19" t="s">
        <v>13</v>
      </c>
      <c r="G822" s="19" t="s">
        <v>2007</v>
      </c>
    </row>
    <row r="823" s="3" customFormat="true" ht="19" customHeight="true" spans="1:7">
      <c r="A823" s="8">
        <v>820</v>
      </c>
      <c r="B823" s="19" t="s">
        <v>2008</v>
      </c>
      <c r="C823" s="19" t="s">
        <v>20</v>
      </c>
      <c r="D823" s="19" t="s">
        <v>11</v>
      </c>
      <c r="E823" s="19" t="s">
        <v>2009</v>
      </c>
      <c r="F823" s="19" t="s">
        <v>13</v>
      </c>
      <c r="G823" s="19" t="s">
        <v>2010</v>
      </c>
    </row>
    <row r="824" s="3" customFormat="true" ht="19" customHeight="true" spans="1:7">
      <c r="A824" s="8">
        <v>821</v>
      </c>
      <c r="B824" s="19" t="s">
        <v>2011</v>
      </c>
      <c r="C824" s="19" t="s">
        <v>20</v>
      </c>
      <c r="D824" s="19" t="s">
        <v>11</v>
      </c>
      <c r="E824" s="19" t="s">
        <v>2012</v>
      </c>
      <c r="F824" s="10" t="s">
        <v>96</v>
      </c>
      <c r="G824" s="19" t="s">
        <v>2013</v>
      </c>
    </row>
    <row r="825" s="3" customFormat="true" ht="19" customHeight="true" spans="1:7">
      <c r="A825" s="8">
        <v>822</v>
      </c>
      <c r="B825" s="18" t="s">
        <v>2014</v>
      </c>
      <c r="C825" s="9" t="s">
        <v>20</v>
      </c>
      <c r="D825" s="9" t="s">
        <v>688</v>
      </c>
      <c r="E825" s="19" t="s">
        <v>2015</v>
      </c>
      <c r="F825" s="9" t="s">
        <v>25</v>
      </c>
      <c r="G825" s="9" t="s">
        <v>2016</v>
      </c>
    </row>
    <row r="826" s="3" customFormat="true" ht="19" customHeight="true" spans="1:7">
      <c r="A826" s="8">
        <v>823</v>
      </c>
      <c r="B826" s="18" t="s">
        <v>2017</v>
      </c>
      <c r="C826" s="9" t="s">
        <v>20</v>
      </c>
      <c r="D826" s="9" t="s">
        <v>11</v>
      </c>
      <c r="E826" s="18" t="s">
        <v>2018</v>
      </c>
      <c r="F826" s="9" t="s">
        <v>13</v>
      </c>
      <c r="G826" s="9" t="s">
        <v>2019</v>
      </c>
    </row>
    <row r="827" s="3" customFormat="true" ht="19" customHeight="true" spans="1:7">
      <c r="A827" s="8">
        <v>824</v>
      </c>
      <c r="B827" s="18" t="s">
        <v>2020</v>
      </c>
      <c r="C827" s="9" t="s">
        <v>10</v>
      </c>
      <c r="D827" s="9" t="s">
        <v>11</v>
      </c>
      <c r="E827" s="18" t="s">
        <v>2021</v>
      </c>
      <c r="F827" s="9" t="s">
        <v>13</v>
      </c>
      <c r="G827" s="9" t="s">
        <v>2022</v>
      </c>
    </row>
    <row r="828" s="3" customFormat="true" ht="19" customHeight="true" spans="1:7">
      <c r="A828" s="8">
        <v>825</v>
      </c>
      <c r="B828" s="18" t="s">
        <v>2023</v>
      </c>
      <c r="C828" s="9" t="s">
        <v>20</v>
      </c>
      <c r="D828" s="9" t="s">
        <v>16</v>
      </c>
      <c r="E828" s="19" t="s">
        <v>2024</v>
      </c>
      <c r="F828" s="9" t="s">
        <v>13</v>
      </c>
      <c r="G828" s="9" t="s">
        <v>2025</v>
      </c>
    </row>
    <row r="829" s="3" customFormat="true" ht="19" customHeight="true" spans="1:7">
      <c r="A829" s="8">
        <v>826</v>
      </c>
      <c r="B829" s="9" t="s">
        <v>2026</v>
      </c>
      <c r="C829" s="9" t="s">
        <v>20</v>
      </c>
      <c r="D829" s="9" t="s">
        <v>16</v>
      </c>
      <c r="E829" s="43" t="s">
        <v>2027</v>
      </c>
      <c r="F829" s="9" t="s">
        <v>13</v>
      </c>
      <c r="G829" s="9" t="s">
        <v>2028</v>
      </c>
    </row>
    <row r="830" s="3" customFormat="true" ht="19" customHeight="true" spans="1:7">
      <c r="A830" s="8">
        <v>827</v>
      </c>
      <c r="B830" s="9" t="s">
        <v>2029</v>
      </c>
      <c r="C830" s="9" t="s">
        <v>20</v>
      </c>
      <c r="D830" s="9" t="s">
        <v>11</v>
      </c>
      <c r="E830" s="42" t="s">
        <v>2030</v>
      </c>
      <c r="F830" s="9" t="s">
        <v>13</v>
      </c>
      <c r="G830" s="9" t="s">
        <v>2031</v>
      </c>
    </row>
    <row r="831" s="3" customFormat="true" ht="19" customHeight="true" spans="1:7">
      <c r="A831" s="8">
        <v>828</v>
      </c>
      <c r="B831" s="9" t="s">
        <v>2032</v>
      </c>
      <c r="C831" s="9" t="s">
        <v>10</v>
      </c>
      <c r="D831" s="9" t="s">
        <v>11</v>
      </c>
      <c r="E831" s="42" t="s">
        <v>2033</v>
      </c>
      <c r="F831" s="9" t="s">
        <v>13</v>
      </c>
      <c r="G831" s="9" t="s">
        <v>2031</v>
      </c>
    </row>
    <row r="832" s="3" customFormat="true" ht="19" customHeight="true" spans="1:7">
      <c r="A832" s="8">
        <v>829</v>
      </c>
      <c r="B832" s="9" t="s">
        <v>2034</v>
      </c>
      <c r="C832" s="9" t="s">
        <v>10</v>
      </c>
      <c r="D832" s="9" t="s">
        <v>11</v>
      </c>
      <c r="E832" s="23" t="s">
        <v>1059</v>
      </c>
      <c r="F832" s="9" t="s">
        <v>13</v>
      </c>
      <c r="G832" s="9" t="s">
        <v>2035</v>
      </c>
    </row>
    <row r="833" s="3" customFormat="true" ht="19" customHeight="true" spans="1:7">
      <c r="A833" s="8">
        <v>830</v>
      </c>
      <c r="B833" s="9" t="s">
        <v>2036</v>
      </c>
      <c r="C833" s="9" t="s">
        <v>10</v>
      </c>
      <c r="D833" s="9" t="s">
        <v>11</v>
      </c>
      <c r="E833" s="23" t="s">
        <v>2037</v>
      </c>
      <c r="F833" s="9" t="s">
        <v>13</v>
      </c>
      <c r="G833" s="9" t="s">
        <v>2038</v>
      </c>
    </row>
    <row r="834" s="3" customFormat="true" ht="19" customHeight="true" spans="1:7">
      <c r="A834" s="8">
        <v>831</v>
      </c>
      <c r="B834" s="9" t="s">
        <v>2039</v>
      </c>
      <c r="C834" s="9" t="s">
        <v>20</v>
      </c>
      <c r="D834" s="9" t="s">
        <v>11</v>
      </c>
      <c r="E834" s="23" t="s">
        <v>2040</v>
      </c>
      <c r="F834" s="9" t="s">
        <v>13</v>
      </c>
      <c r="G834" s="9" t="s">
        <v>2041</v>
      </c>
    </row>
    <row r="835" s="3" customFormat="true" ht="19" customHeight="true" spans="1:7">
      <c r="A835" s="8">
        <v>832</v>
      </c>
      <c r="B835" s="9" t="s">
        <v>2042</v>
      </c>
      <c r="C835" s="9" t="s">
        <v>10</v>
      </c>
      <c r="D835" s="9" t="s">
        <v>11</v>
      </c>
      <c r="E835" s="23" t="s">
        <v>969</v>
      </c>
      <c r="F835" s="9" t="s">
        <v>25</v>
      </c>
      <c r="G835" s="9" t="s">
        <v>2043</v>
      </c>
    </row>
    <row r="836" s="3" customFormat="true" ht="19" customHeight="true" spans="1:7">
      <c r="A836" s="8">
        <v>833</v>
      </c>
      <c r="B836" s="9" t="s">
        <v>2044</v>
      </c>
      <c r="C836" s="9" t="s">
        <v>10</v>
      </c>
      <c r="D836" s="9" t="s">
        <v>2045</v>
      </c>
      <c r="E836" s="19" t="s">
        <v>2046</v>
      </c>
      <c r="F836" s="9" t="s">
        <v>13</v>
      </c>
      <c r="G836" s="9" t="s">
        <v>2047</v>
      </c>
    </row>
    <row r="837" s="3" customFormat="true" ht="19" customHeight="true" spans="1:7">
      <c r="A837" s="8">
        <v>834</v>
      </c>
      <c r="B837" s="9" t="s">
        <v>2048</v>
      </c>
      <c r="C837" s="9" t="s">
        <v>20</v>
      </c>
      <c r="D837" s="9" t="s">
        <v>16</v>
      </c>
      <c r="E837" s="23" t="s">
        <v>2027</v>
      </c>
      <c r="F837" s="9" t="s">
        <v>13</v>
      </c>
      <c r="G837" s="9" t="s">
        <v>2049</v>
      </c>
    </row>
    <row r="838" s="3" customFormat="true" ht="19" customHeight="true" spans="1:7">
      <c r="A838" s="8">
        <v>835</v>
      </c>
      <c r="B838" s="24" t="s">
        <v>15</v>
      </c>
      <c r="C838" s="24" t="s">
        <v>10</v>
      </c>
      <c r="D838" s="9" t="s">
        <v>2045</v>
      </c>
      <c r="E838" s="34" t="s">
        <v>2050</v>
      </c>
      <c r="F838" s="19" t="s">
        <v>13</v>
      </c>
      <c r="G838" s="18" t="s">
        <v>2051</v>
      </c>
    </row>
    <row r="839" s="3" customFormat="true" ht="19" customHeight="true" spans="1:7">
      <c r="A839" s="8">
        <v>836</v>
      </c>
      <c r="B839" s="9" t="s">
        <v>2005</v>
      </c>
      <c r="C839" s="9" t="s">
        <v>20</v>
      </c>
      <c r="D839" s="9" t="s">
        <v>11</v>
      </c>
      <c r="E839" s="19" t="s">
        <v>2052</v>
      </c>
      <c r="F839" s="19" t="s">
        <v>13</v>
      </c>
      <c r="G839" s="9" t="s">
        <v>2053</v>
      </c>
    </row>
    <row r="840" s="3" customFormat="true" ht="19" customHeight="true" spans="1:7">
      <c r="A840" s="8">
        <v>837</v>
      </c>
      <c r="B840" s="9" t="s">
        <v>2054</v>
      </c>
      <c r="C840" s="9" t="s">
        <v>20</v>
      </c>
      <c r="D840" s="9" t="s">
        <v>11</v>
      </c>
      <c r="E840" s="19" t="s">
        <v>2055</v>
      </c>
      <c r="F840" s="19" t="s">
        <v>13</v>
      </c>
      <c r="G840" s="9" t="s">
        <v>2056</v>
      </c>
    </row>
    <row r="841" s="3" customFormat="true" ht="19" customHeight="true" spans="1:7">
      <c r="A841" s="8">
        <v>838</v>
      </c>
      <c r="B841" s="9" t="s">
        <v>2057</v>
      </c>
      <c r="C841" s="9" t="s">
        <v>10</v>
      </c>
      <c r="D841" s="9" t="s">
        <v>11</v>
      </c>
      <c r="E841" s="19" t="s">
        <v>2058</v>
      </c>
      <c r="F841" s="19" t="s">
        <v>13</v>
      </c>
      <c r="G841" s="9" t="s">
        <v>2059</v>
      </c>
    </row>
    <row r="842" s="3" customFormat="true" ht="19" customHeight="true" spans="1:7">
      <c r="A842" s="8">
        <v>839</v>
      </c>
      <c r="B842" s="9" t="s">
        <v>2060</v>
      </c>
      <c r="C842" s="9" t="s">
        <v>20</v>
      </c>
      <c r="D842" s="9" t="s">
        <v>11</v>
      </c>
      <c r="E842" s="19" t="s">
        <v>2061</v>
      </c>
      <c r="F842" s="10" t="s">
        <v>96</v>
      </c>
      <c r="G842" s="9" t="s">
        <v>2062</v>
      </c>
    </row>
    <row r="843" s="3" customFormat="true" ht="19" customHeight="true" spans="1:7">
      <c r="A843" s="8">
        <v>840</v>
      </c>
      <c r="B843" s="9" t="s">
        <v>2063</v>
      </c>
      <c r="C843" s="9" t="s">
        <v>20</v>
      </c>
      <c r="D843" s="9" t="s">
        <v>2045</v>
      </c>
      <c r="E843" s="19" t="s">
        <v>2064</v>
      </c>
      <c r="F843" s="19" t="s">
        <v>102</v>
      </c>
      <c r="G843" s="9" t="s">
        <v>2065</v>
      </c>
    </row>
    <row r="844" s="3" customFormat="true" ht="19" customHeight="true" spans="1:7">
      <c r="A844" s="8">
        <v>841</v>
      </c>
      <c r="B844" s="9" t="s">
        <v>2066</v>
      </c>
      <c r="C844" s="9" t="s">
        <v>20</v>
      </c>
      <c r="D844" s="9" t="s">
        <v>688</v>
      </c>
      <c r="E844" s="19" t="s">
        <v>2012</v>
      </c>
      <c r="F844" s="19" t="s">
        <v>102</v>
      </c>
      <c r="G844" s="9" t="s">
        <v>2067</v>
      </c>
    </row>
    <row r="845" s="3" customFormat="true" ht="19" customHeight="true" spans="1:7">
      <c r="A845" s="8">
        <v>842</v>
      </c>
      <c r="B845" s="9" t="s">
        <v>2068</v>
      </c>
      <c r="C845" s="9" t="s">
        <v>20</v>
      </c>
      <c r="D845" s="9" t="s">
        <v>16</v>
      </c>
      <c r="E845" s="19" t="s">
        <v>2069</v>
      </c>
      <c r="F845" s="19" t="s">
        <v>102</v>
      </c>
      <c r="G845" s="9" t="s">
        <v>2070</v>
      </c>
    </row>
    <row r="846" s="3" customFormat="true" ht="19" customHeight="true" spans="1:7">
      <c r="A846" s="8">
        <v>843</v>
      </c>
      <c r="B846" s="9" t="s">
        <v>2071</v>
      </c>
      <c r="C846" s="9" t="s">
        <v>10</v>
      </c>
      <c r="D846" s="9" t="s">
        <v>16</v>
      </c>
      <c r="E846" s="19" t="s">
        <v>2072</v>
      </c>
      <c r="F846" s="19" t="s">
        <v>102</v>
      </c>
      <c r="G846" s="9" t="s">
        <v>2070</v>
      </c>
    </row>
    <row r="847" s="3" customFormat="true" ht="19" customHeight="true" spans="1:7">
      <c r="A847" s="8">
        <v>844</v>
      </c>
      <c r="B847" s="9" t="s">
        <v>2073</v>
      </c>
      <c r="C847" s="9" t="s">
        <v>20</v>
      </c>
      <c r="D847" s="9" t="s">
        <v>11</v>
      </c>
      <c r="E847" s="19" t="s">
        <v>2006</v>
      </c>
      <c r="F847" s="19" t="s">
        <v>102</v>
      </c>
      <c r="G847" s="9" t="s">
        <v>2074</v>
      </c>
    </row>
    <row r="848" s="3" customFormat="true" ht="19" customHeight="true" spans="1:7">
      <c r="A848" s="8">
        <v>845</v>
      </c>
      <c r="B848" s="9" t="s">
        <v>2075</v>
      </c>
      <c r="C848" s="9" t="s">
        <v>10</v>
      </c>
      <c r="D848" s="9" t="s">
        <v>16</v>
      </c>
      <c r="E848" s="19" t="s">
        <v>2076</v>
      </c>
      <c r="F848" s="19" t="s">
        <v>102</v>
      </c>
      <c r="G848" s="9" t="s">
        <v>2077</v>
      </c>
    </row>
    <row r="849" s="3" customFormat="true" ht="19" customHeight="true" spans="1:7">
      <c r="A849" s="8">
        <v>846</v>
      </c>
      <c r="B849" s="9" t="s">
        <v>2078</v>
      </c>
      <c r="C849" s="9" t="s">
        <v>20</v>
      </c>
      <c r="D849" s="9" t="s">
        <v>11</v>
      </c>
      <c r="E849" s="19" t="s">
        <v>926</v>
      </c>
      <c r="F849" s="19" t="s">
        <v>102</v>
      </c>
      <c r="G849" s="9" t="s">
        <v>2079</v>
      </c>
    </row>
    <row r="850" s="3" customFormat="true" ht="19" customHeight="true" spans="1:7">
      <c r="A850" s="8">
        <v>847</v>
      </c>
      <c r="B850" s="23" t="s">
        <v>2080</v>
      </c>
      <c r="C850" s="23" t="s">
        <v>10</v>
      </c>
      <c r="D850" s="23" t="s">
        <v>11</v>
      </c>
      <c r="E850" s="23" t="s">
        <v>2081</v>
      </c>
      <c r="F850" s="19" t="s">
        <v>102</v>
      </c>
      <c r="G850" s="23" t="s">
        <v>2082</v>
      </c>
    </row>
    <row r="851" ht="19" customHeight="true" spans="1:7">
      <c r="A851" s="8">
        <v>848</v>
      </c>
      <c r="B851" s="44" t="s">
        <v>2083</v>
      </c>
      <c r="C851" s="44" t="s">
        <v>10</v>
      </c>
      <c r="D851" s="44" t="s">
        <v>16</v>
      </c>
      <c r="E851" s="44" t="s">
        <v>2084</v>
      </c>
      <c r="F851" s="44" t="s">
        <v>13</v>
      </c>
      <c r="G851" s="44" t="s">
        <v>2085</v>
      </c>
    </row>
    <row r="852" ht="19" customHeight="true" spans="1:7">
      <c r="A852" s="8">
        <v>849</v>
      </c>
      <c r="B852" s="44" t="s">
        <v>2086</v>
      </c>
      <c r="C852" s="44" t="s">
        <v>20</v>
      </c>
      <c r="D852" s="44" t="s">
        <v>16</v>
      </c>
      <c r="E852" s="44" t="s">
        <v>2087</v>
      </c>
      <c r="F852" s="44" t="s">
        <v>13</v>
      </c>
      <c r="G852" s="44" t="s">
        <v>2088</v>
      </c>
    </row>
    <row r="853" ht="19" customHeight="true" spans="1:7">
      <c r="A853" s="8">
        <v>850</v>
      </c>
      <c r="B853" s="44" t="s">
        <v>2089</v>
      </c>
      <c r="C853" s="44" t="s">
        <v>10</v>
      </c>
      <c r="D853" s="44" t="s">
        <v>16</v>
      </c>
      <c r="E853" s="44" t="s">
        <v>2090</v>
      </c>
      <c r="F853" s="44" t="s">
        <v>13</v>
      </c>
      <c r="G853" s="44" t="s">
        <v>2091</v>
      </c>
    </row>
    <row r="854" ht="19" customHeight="true" spans="1:7">
      <c r="A854" s="8">
        <v>851</v>
      </c>
      <c r="B854" s="44" t="s">
        <v>2092</v>
      </c>
      <c r="C854" s="44" t="s">
        <v>20</v>
      </c>
      <c r="D854" s="44" t="s">
        <v>16</v>
      </c>
      <c r="E854" s="44" t="s">
        <v>2093</v>
      </c>
      <c r="F854" s="44" t="s">
        <v>13</v>
      </c>
      <c r="G854" s="44" t="s">
        <v>2094</v>
      </c>
    </row>
    <row r="855" ht="19" customHeight="true" spans="1:7">
      <c r="A855" s="8">
        <v>852</v>
      </c>
      <c r="B855" s="44" t="s">
        <v>2095</v>
      </c>
      <c r="C855" s="44" t="s">
        <v>10</v>
      </c>
      <c r="D855" s="44" t="s">
        <v>11</v>
      </c>
      <c r="E855" s="44" t="s">
        <v>2096</v>
      </c>
      <c r="F855" s="44" t="s">
        <v>13</v>
      </c>
      <c r="G855" s="44" t="s">
        <v>2097</v>
      </c>
    </row>
    <row r="856" ht="19" customHeight="true" spans="1:7">
      <c r="A856" s="8">
        <v>853</v>
      </c>
      <c r="B856" s="44" t="s">
        <v>2098</v>
      </c>
      <c r="C856" s="44" t="s">
        <v>10</v>
      </c>
      <c r="D856" s="44" t="s">
        <v>16</v>
      </c>
      <c r="E856" s="44" t="s">
        <v>2099</v>
      </c>
      <c r="F856" s="44" t="s">
        <v>13</v>
      </c>
      <c r="G856" s="44" t="s">
        <v>2100</v>
      </c>
    </row>
    <row r="857" ht="19" customHeight="true" spans="1:7">
      <c r="A857" s="8">
        <v>854</v>
      </c>
      <c r="B857" s="44" t="s">
        <v>2101</v>
      </c>
      <c r="C857" s="44" t="s">
        <v>10</v>
      </c>
      <c r="D857" s="44" t="s">
        <v>16</v>
      </c>
      <c r="E857" s="44" t="s">
        <v>2102</v>
      </c>
      <c r="F857" s="44" t="s">
        <v>13</v>
      </c>
      <c r="G857" s="44" t="s">
        <v>2103</v>
      </c>
    </row>
    <row r="858" ht="19" customHeight="true" spans="1:7">
      <c r="A858" s="8">
        <v>855</v>
      </c>
      <c r="B858" s="44" t="s">
        <v>2104</v>
      </c>
      <c r="C858" s="44" t="s">
        <v>20</v>
      </c>
      <c r="D858" s="44" t="s">
        <v>11</v>
      </c>
      <c r="E858" s="44" t="s">
        <v>2105</v>
      </c>
      <c r="F858" s="44" t="s">
        <v>13</v>
      </c>
      <c r="G858" s="44" t="s">
        <v>2106</v>
      </c>
    </row>
    <row r="859" ht="19" customHeight="true" spans="1:7">
      <c r="A859" s="8">
        <v>856</v>
      </c>
      <c r="B859" s="44" t="s">
        <v>2107</v>
      </c>
      <c r="C859" s="44" t="s">
        <v>10</v>
      </c>
      <c r="D859" s="44" t="s">
        <v>16</v>
      </c>
      <c r="E859" s="44" t="s">
        <v>2108</v>
      </c>
      <c r="F859" s="44" t="s">
        <v>25</v>
      </c>
      <c r="G859" s="44" t="s">
        <v>2109</v>
      </c>
    </row>
    <row r="860" ht="19" customHeight="true" spans="1:7">
      <c r="A860" s="8">
        <v>857</v>
      </c>
      <c r="B860" s="44" t="s">
        <v>2110</v>
      </c>
      <c r="C860" s="44" t="s">
        <v>20</v>
      </c>
      <c r="D860" s="44" t="s">
        <v>11</v>
      </c>
      <c r="E860" s="44" t="s">
        <v>2111</v>
      </c>
      <c r="F860" s="44" t="s">
        <v>25</v>
      </c>
      <c r="G860" s="44" t="s">
        <v>2112</v>
      </c>
    </row>
    <row r="861" ht="19" customHeight="true" spans="1:7">
      <c r="A861" s="8">
        <v>858</v>
      </c>
      <c r="B861" s="44" t="s">
        <v>2113</v>
      </c>
      <c r="C861" s="44" t="s">
        <v>20</v>
      </c>
      <c r="D861" s="44" t="s">
        <v>11</v>
      </c>
      <c r="E861" s="44" t="s">
        <v>2105</v>
      </c>
      <c r="F861" s="44" t="s">
        <v>13</v>
      </c>
      <c r="G861" s="44" t="s">
        <v>2114</v>
      </c>
    </row>
    <row r="862" ht="19" customHeight="true" spans="1:7">
      <c r="A862" s="8">
        <v>859</v>
      </c>
      <c r="B862" s="44" t="s">
        <v>2115</v>
      </c>
      <c r="C862" s="44" t="s">
        <v>10</v>
      </c>
      <c r="D862" s="44" t="s">
        <v>11</v>
      </c>
      <c r="E862" s="44" t="s">
        <v>2116</v>
      </c>
      <c r="F862" s="44" t="s">
        <v>13</v>
      </c>
      <c r="G862" s="44" t="s">
        <v>2114</v>
      </c>
    </row>
    <row r="863" ht="19" customHeight="true" spans="1:7">
      <c r="A863" s="8">
        <v>860</v>
      </c>
      <c r="B863" s="44" t="s">
        <v>2117</v>
      </c>
      <c r="C863" s="44" t="s">
        <v>10</v>
      </c>
      <c r="D863" s="44" t="s">
        <v>16</v>
      </c>
      <c r="E863" s="44" t="s">
        <v>2118</v>
      </c>
      <c r="F863" s="44" t="s">
        <v>25</v>
      </c>
      <c r="G863" s="44" t="s">
        <v>2119</v>
      </c>
    </row>
    <row r="864" ht="19" customHeight="true" spans="1:7">
      <c r="A864" s="8">
        <v>861</v>
      </c>
      <c r="B864" s="44" t="s">
        <v>2120</v>
      </c>
      <c r="C864" s="44" t="s">
        <v>20</v>
      </c>
      <c r="D864" s="44" t="s">
        <v>16</v>
      </c>
      <c r="E864" s="44" t="s">
        <v>2121</v>
      </c>
      <c r="F864" s="44" t="s">
        <v>13</v>
      </c>
      <c r="G864" s="44" t="s">
        <v>2122</v>
      </c>
    </row>
    <row r="865" ht="19" customHeight="true" spans="1:7">
      <c r="A865" s="8">
        <v>862</v>
      </c>
      <c r="B865" s="44" t="s">
        <v>1547</v>
      </c>
      <c r="C865" s="44" t="s">
        <v>10</v>
      </c>
      <c r="D865" s="44" t="s">
        <v>16</v>
      </c>
      <c r="E865" s="44" t="s">
        <v>2090</v>
      </c>
      <c r="F865" s="44" t="s">
        <v>13</v>
      </c>
      <c r="G865" s="44" t="s">
        <v>2123</v>
      </c>
    </row>
    <row r="866" ht="19" customHeight="true" spans="1:7">
      <c r="A866" s="8">
        <v>863</v>
      </c>
      <c r="B866" s="44" t="s">
        <v>1034</v>
      </c>
      <c r="C866" s="44" t="s">
        <v>10</v>
      </c>
      <c r="D866" s="44" t="s">
        <v>16</v>
      </c>
      <c r="E866" s="44" t="s">
        <v>1899</v>
      </c>
      <c r="F866" s="44" t="s">
        <v>13</v>
      </c>
      <c r="G866" s="44" t="s">
        <v>2124</v>
      </c>
    </row>
    <row r="867" ht="19" customHeight="true" spans="1:7">
      <c r="A867" s="8">
        <v>864</v>
      </c>
      <c r="B867" s="44" t="s">
        <v>2125</v>
      </c>
      <c r="C867" s="44" t="s">
        <v>20</v>
      </c>
      <c r="D867" s="44" t="s">
        <v>16</v>
      </c>
      <c r="E867" s="44" t="s">
        <v>2121</v>
      </c>
      <c r="F867" s="44" t="s">
        <v>13</v>
      </c>
      <c r="G867" s="44" t="s">
        <v>2122</v>
      </c>
    </row>
    <row r="868" ht="19" customHeight="true" spans="1:7">
      <c r="A868" s="8">
        <v>865</v>
      </c>
      <c r="B868" s="44" t="s">
        <v>2126</v>
      </c>
      <c r="C868" s="44" t="s">
        <v>20</v>
      </c>
      <c r="D868" s="44" t="s">
        <v>16</v>
      </c>
      <c r="E868" s="44" t="s">
        <v>2127</v>
      </c>
      <c r="F868" s="44" t="s">
        <v>13</v>
      </c>
      <c r="G868" s="44" t="s">
        <v>2128</v>
      </c>
    </row>
    <row r="869" ht="19" customHeight="true" spans="1:7">
      <c r="A869" s="8">
        <v>866</v>
      </c>
      <c r="B869" s="44" t="s">
        <v>2129</v>
      </c>
      <c r="C869" s="44" t="s">
        <v>20</v>
      </c>
      <c r="D869" s="44" t="s">
        <v>16</v>
      </c>
      <c r="E869" s="44" t="s">
        <v>2130</v>
      </c>
      <c r="F869" s="44" t="s">
        <v>13</v>
      </c>
      <c r="G869" s="44" t="s">
        <v>2131</v>
      </c>
    </row>
    <row r="870" ht="19" customHeight="true" spans="1:7">
      <c r="A870" s="8">
        <v>867</v>
      </c>
      <c r="B870" s="44" t="s">
        <v>2132</v>
      </c>
      <c r="C870" s="44" t="s">
        <v>10</v>
      </c>
      <c r="D870" s="44" t="s">
        <v>11</v>
      </c>
      <c r="E870" s="44" t="s">
        <v>2133</v>
      </c>
      <c r="F870" s="44" t="s">
        <v>13</v>
      </c>
      <c r="G870" s="44" t="s">
        <v>2134</v>
      </c>
    </row>
    <row r="871" ht="19" customHeight="true" spans="1:7">
      <c r="A871" s="8">
        <v>868</v>
      </c>
      <c r="B871" s="44" t="s">
        <v>2135</v>
      </c>
      <c r="C871" s="44" t="s">
        <v>10</v>
      </c>
      <c r="D871" s="44" t="s">
        <v>11</v>
      </c>
      <c r="E871" s="44" t="s">
        <v>2136</v>
      </c>
      <c r="F871" s="44" t="s">
        <v>13</v>
      </c>
      <c r="G871" s="44" t="s">
        <v>2137</v>
      </c>
    </row>
    <row r="872" ht="19" customHeight="true" spans="1:7">
      <c r="A872" s="8">
        <v>869</v>
      </c>
      <c r="B872" s="44" t="s">
        <v>2138</v>
      </c>
      <c r="C872" s="44" t="s">
        <v>20</v>
      </c>
      <c r="D872" s="44" t="s">
        <v>16</v>
      </c>
      <c r="E872" s="44" t="s">
        <v>2139</v>
      </c>
      <c r="F872" s="44" t="s">
        <v>13</v>
      </c>
      <c r="G872" s="44" t="s">
        <v>2140</v>
      </c>
    </row>
    <row r="873" ht="19" customHeight="true" spans="1:7">
      <c r="A873" s="8">
        <v>870</v>
      </c>
      <c r="B873" s="44" t="s">
        <v>2141</v>
      </c>
      <c r="C873" s="44" t="s">
        <v>20</v>
      </c>
      <c r="D873" s="44" t="s">
        <v>16</v>
      </c>
      <c r="E873" s="44" t="s">
        <v>2121</v>
      </c>
      <c r="F873" s="44" t="s">
        <v>13</v>
      </c>
      <c r="G873" s="44" t="s">
        <v>2142</v>
      </c>
    </row>
    <row r="874" ht="19" customHeight="true" spans="1:7">
      <c r="A874" s="8">
        <v>871</v>
      </c>
      <c r="B874" s="44" t="s">
        <v>2143</v>
      </c>
      <c r="C874" s="44" t="s">
        <v>20</v>
      </c>
      <c r="D874" s="44" t="s">
        <v>16</v>
      </c>
      <c r="E874" s="44" t="s">
        <v>1352</v>
      </c>
      <c r="F874" s="44" t="s">
        <v>13</v>
      </c>
      <c r="G874" s="44" t="s">
        <v>2144</v>
      </c>
    </row>
    <row r="875" s="3" customFormat="true" ht="19" customHeight="true" spans="1:7">
      <c r="A875" s="8">
        <v>872</v>
      </c>
      <c r="B875" s="37" t="s">
        <v>2145</v>
      </c>
      <c r="C875" s="37" t="s">
        <v>20</v>
      </c>
      <c r="D875" s="37" t="s">
        <v>11</v>
      </c>
      <c r="E875" s="37" t="s">
        <v>1103</v>
      </c>
      <c r="F875" s="37" t="s">
        <v>13</v>
      </c>
      <c r="G875" s="37" t="s">
        <v>2146</v>
      </c>
    </row>
    <row r="876" s="3" customFormat="true" ht="19" customHeight="true" spans="1:7">
      <c r="A876" s="8">
        <v>873</v>
      </c>
      <c r="B876" s="37" t="s">
        <v>2147</v>
      </c>
      <c r="C876" s="37" t="s">
        <v>10</v>
      </c>
      <c r="D876" s="37" t="s">
        <v>11</v>
      </c>
      <c r="E876" s="37" t="s">
        <v>2148</v>
      </c>
      <c r="F876" s="37" t="s">
        <v>13</v>
      </c>
      <c r="G876" s="37" t="s">
        <v>2146</v>
      </c>
    </row>
    <row r="877" s="3" customFormat="true" ht="19" customHeight="true" spans="1:7">
      <c r="A877" s="8">
        <v>874</v>
      </c>
      <c r="B877" s="37" t="s">
        <v>2149</v>
      </c>
      <c r="C877" s="37" t="s">
        <v>20</v>
      </c>
      <c r="D877" s="37" t="s">
        <v>11</v>
      </c>
      <c r="E877" s="37" t="s">
        <v>2150</v>
      </c>
      <c r="F877" s="37" t="s">
        <v>13</v>
      </c>
      <c r="G877" s="37" t="s">
        <v>2151</v>
      </c>
    </row>
    <row r="878" s="3" customFormat="true" ht="19" customHeight="true" spans="1:7">
      <c r="A878" s="8">
        <v>875</v>
      </c>
      <c r="B878" s="37" t="s">
        <v>2152</v>
      </c>
      <c r="C878" s="37" t="s">
        <v>10</v>
      </c>
      <c r="D878" s="37" t="s">
        <v>11</v>
      </c>
      <c r="E878" s="37" t="s">
        <v>2153</v>
      </c>
      <c r="F878" s="37" t="s">
        <v>13</v>
      </c>
      <c r="G878" s="37" t="s">
        <v>2151</v>
      </c>
    </row>
    <row r="879" s="3" customFormat="true" ht="19" customHeight="true" spans="1:7">
      <c r="A879" s="8">
        <v>876</v>
      </c>
      <c r="B879" s="37" t="s">
        <v>2154</v>
      </c>
      <c r="C879" s="37" t="s">
        <v>20</v>
      </c>
      <c r="D879" s="37" t="s">
        <v>11</v>
      </c>
      <c r="E879" s="37" t="s">
        <v>2155</v>
      </c>
      <c r="F879" s="37" t="s">
        <v>13</v>
      </c>
      <c r="G879" s="37" t="s">
        <v>2156</v>
      </c>
    </row>
    <row r="880" s="3" customFormat="true" ht="19" customHeight="true" spans="1:7">
      <c r="A880" s="8">
        <v>877</v>
      </c>
      <c r="B880" s="37" t="s">
        <v>2157</v>
      </c>
      <c r="C880" s="37" t="s">
        <v>20</v>
      </c>
      <c r="D880" s="37" t="s">
        <v>11</v>
      </c>
      <c r="E880" s="37" t="s">
        <v>2158</v>
      </c>
      <c r="F880" s="37" t="s">
        <v>13</v>
      </c>
      <c r="G880" s="37" t="s">
        <v>2156</v>
      </c>
    </row>
    <row r="881" s="3" customFormat="true" ht="19" customHeight="true" spans="1:7">
      <c r="A881" s="8">
        <v>878</v>
      </c>
      <c r="B881" s="37" t="s">
        <v>2159</v>
      </c>
      <c r="C881" s="37" t="s">
        <v>20</v>
      </c>
      <c r="D881" s="37" t="s">
        <v>11</v>
      </c>
      <c r="E881" s="37" t="s">
        <v>1137</v>
      </c>
      <c r="F881" s="37" t="s">
        <v>13</v>
      </c>
      <c r="G881" s="37" t="s">
        <v>2160</v>
      </c>
    </row>
    <row r="882" s="3" customFormat="true" ht="19" customHeight="true" spans="1:7">
      <c r="A882" s="8">
        <v>879</v>
      </c>
      <c r="B882" s="37" t="s">
        <v>2161</v>
      </c>
      <c r="C882" s="37" t="s">
        <v>10</v>
      </c>
      <c r="D882" s="37" t="s">
        <v>11</v>
      </c>
      <c r="E882" s="37" t="s">
        <v>901</v>
      </c>
      <c r="F882" s="37" t="s">
        <v>13</v>
      </c>
      <c r="G882" s="37" t="s">
        <v>2162</v>
      </c>
    </row>
    <row r="883" s="3" customFormat="true" ht="19" customHeight="true" spans="1:7">
      <c r="A883" s="8">
        <v>880</v>
      </c>
      <c r="B883" s="37" t="s">
        <v>2163</v>
      </c>
      <c r="C883" s="37" t="s">
        <v>20</v>
      </c>
      <c r="D883" s="37" t="s">
        <v>11</v>
      </c>
      <c r="E883" s="37" t="s">
        <v>2164</v>
      </c>
      <c r="F883" s="37" t="s">
        <v>13</v>
      </c>
      <c r="G883" s="37" t="s">
        <v>2165</v>
      </c>
    </row>
    <row r="884" s="3" customFormat="true" ht="19" customHeight="true" spans="1:7">
      <c r="A884" s="8">
        <v>881</v>
      </c>
      <c r="B884" s="37" t="s">
        <v>2166</v>
      </c>
      <c r="C884" s="37" t="s">
        <v>10</v>
      </c>
      <c r="D884" s="37" t="s">
        <v>11</v>
      </c>
      <c r="E884" s="37" t="s">
        <v>2167</v>
      </c>
      <c r="F884" s="37" t="s">
        <v>13</v>
      </c>
      <c r="G884" s="37" t="s">
        <v>2165</v>
      </c>
    </row>
    <row r="885" s="3" customFormat="true" ht="19" customHeight="true" spans="1:7">
      <c r="A885" s="8">
        <v>882</v>
      </c>
      <c r="B885" s="37" t="s">
        <v>2168</v>
      </c>
      <c r="C885" s="37" t="s">
        <v>20</v>
      </c>
      <c r="D885" s="37" t="s">
        <v>11</v>
      </c>
      <c r="E885" s="37" t="s">
        <v>2169</v>
      </c>
      <c r="F885" s="37" t="s">
        <v>13</v>
      </c>
      <c r="G885" s="37" t="s">
        <v>2165</v>
      </c>
    </row>
    <row r="886" s="3" customFormat="true" ht="19" customHeight="true" spans="1:7">
      <c r="A886" s="8">
        <v>883</v>
      </c>
      <c r="B886" s="37" t="s">
        <v>2170</v>
      </c>
      <c r="C886" s="37" t="s">
        <v>10</v>
      </c>
      <c r="D886" s="37" t="s">
        <v>11</v>
      </c>
      <c r="E886" s="37" t="s">
        <v>682</v>
      </c>
      <c r="F886" s="37" t="s">
        <v>13</v>
      </c>
      <c r="G886" s="37" t="s">
        <v>2171</v>
      </c>
    </row>
    <row r="887" s="3" customFormat="true" ht="19" customHeight="true" spans="1:7">
      <c r="A887" s="8">
        <v>884</v>
      </c>
      <c r="B887" s="37" t="s">
        <v>2172</v>
      </c>
      <c r="C887" s="37" t="s">
        <v>20</v>
      </c>
      <c r="D887" s="37" t="s">
        <v>11</v>
      </c>
      <c r="E887" s="37" t="s">
        <v>2173</v>
      </c>
      <c r="F887" s="37" t="s">
        <v>13</v>
      </c>
      <c r="G887" s="37" t="s">
        <v>2171</v>
      </c>
    </row>
    <row r="888" s="3" customFormat="true" ht="19" customHeight="true" spans="1:7">
      <c r="A888" s="8">
        <v>885</v>
      </c>
      <c r="B888" s="37" t="s">
        <v>2174</v>
      </c>
      <c r="C888" s="37" t="s">
        <v>20</v>
      </c>
      <c r="D888" s="37" t="s">
        <v>11</v>
      </c>
      <c r="E888" s="37" t="s">
        <v>2175</v>
      </c>
      <c r="F888" s="37" t="s">
        <v>13</v>
      </c>
      <c r="G888" s="37" t="s">
        <v>2176</v>
      </c>
    </row>
    <row r="889" s="3" customFormat="true" ht="19" customHeight="true" spans="1:7">
      <c r="A889" s="8">
        <v>886</v>
      </c>
      <c r="B889" s="37" t="s">
        <v>2177</v>
      </c>
      <c r="C889" s="37" t="s">
        <v>20</v>
      </c>
      <c r="D889" s="37" t="s">
        <v>11</v>
      </c>
      <c r="E889" s="37" t="s">
        <v>2178</v>
      </c>
      <c r="F889" s="37" t="s">
        <v>13</v>
      </c>
      <c r="G889" s="37" t="s">
        <v>2176</v>
      </c>
    </row>
    <row r="890" s="3" customFormat="true" ht="19" customHeight="true" spans="1:7">
      <c r="A890" s="8">
        <v>887</v>
      </c>
      <c r="B890" s="37" t="s">
        <v>2179</v>
      </c>
      <c r="C890" s="37" t="s">
        <v>20</v>
      </c>
      <c r="D890" s="37" t="s">
        <v>11</v>
      </c>
      <c r="E890" s="37" t="s">
        <v>2180</v>
      </c>
      <c r="F890" s="37" t="s">
        <v>13</v>
      </c>
      <c r="G890" s="37" t="s">
        <v>2181</v>
      </c>
    </row>
    <row r="891" s="3" customFormat="true" ht="19" customHeight="true" spans="1:7">
      <c r="A891" s="8">
        <v>888</v>
      </c>
      <c r="B891" s="37" t="s">
        <v>2182</v>
      </c>
      <c r="C891" s="37" t="s">
        <v>20</v>
      </c>
      <c r="D891" s="37" t="s">
        <v>11</v>
      </c>
      <c r="E891" s="37" t="s">
        <v>2175</v>
      </c>
      <c r="F891" s="37" t="s">
        <v>13</v>
      </c>
      <c r="G891" s="37" t="s">
        <v>2183</v>
      </c>
    </row>
    <row r="892" s="3" customFormat="true" ht="19" customHeight="true" spans="1:7">
      <c r="A892" s="8">
        <v>889</v>
      </c>
      <c r="B892" s="37" t="s">
        <v>2184</v>
      </c>
      <c r="C892" s="37" t="s">
        <v>20</v>
      </c>
      <c r="D892" s="37" t="s">
        <v>11</v>
      </c>
      <c r="E892" s="37" t="s">
        <v>1103</v>
      </c>
      <c r="F892" s="37" t="s">
        <v>13</v>
      </c>
      <c r="G892" s="37" t="s">
        <v>2183</v>
      </c>
    </row>
    <row r="893" s="3" customFormat="true" ht="19" customHeight="true" spans="1:7">
      <c r="A893" s="8">
        <v>890</v>
      </c>
      <c r="B893" s="37" t="s">
        <v>2185</v>
      </c>
      <c r="C893" s="37" t="s">
        <v>20</v>
      </c>
      <c r="D893" s="37" t="s">
        <v>11</v>
      </c>
      <c r="E893" s="37" t="s">
        <v>2173</v>
      </c>
      <c r="F893" s="37" t="s">
        <v>13</v>
      </c>
      <c r="G893" s="37" t="s">
        <v>2183</v>
      </c>
    </row>
    <row r="894" s="3" customFormat="true" ht="19" customHeight="true" spans="1:7">
      <c r="A894" s="8">
        <v>891</v>
      </c>
      <c r="B894" s="37" t="s">
        <v>2186</v>
      </c>
      <c r="C894" s="37" t="s">
        <v>20</v>
      </c>
      <c r="D894" s="37" t="s">
        <v>11</v>
      </c>
      <c r="E894" s="37" t="s">
        <v>2187</v>
      </c>
      <c r="F894" s="37" t="s">
        <v>13</v>
      </c>
      <c r="G894" s="37" t="s">
        <v>2188</v>
      </c>
    </row>
    <row r="895" s="3" customFormat="true" ht="19" customHeight="true" spans="1:7">
      <c r="A895" s="8">
        <v>892</v>
      </c>
      <c r="B895" s="37" t="s">
        <v>2189</v>
      </c>
      <c r="C895" s="37" t="s">
        <v>10</v>
      </c>
      <c r="D895" s="37" t="s">
        <v>11</v>
      </c>
      <c r="E895" s="37" t="s">
        <v>1204</v>
      </c>
      <c r="F895" s="23" t="s">
        <v>102</v>
      </c>
      <c r="G895" s="37" t="s">
        <v>2162</v>
      </c>
    </row>
    <row r="896" s="3" customFormat="true" ht="19" customHeight="true" spans="1:7">
      <c r="A896" s="8">
        <v>893</v>
      </c>
      <c r="B896" s="37" t="s">
        <v>2190</v>
      </c>
      <c r="C896" s="37" t="s">
        <v>10</v>
      </c>
      <c r="D896" s="37" t="s">
        <v>11</v>
      </c>
      <c r="E896" s="37" t="s">
        <v>895</v>
      </c>
      <c r="F896" s="23" t="s">
        <v>102</v>
      </c>
      <c r="G896" s="37" t="s">
        <v>2162</v>
      </c>
    </row>
    <row r="897" s="3" customFormat="true" ht="19" customHeight="true" spans="1:7">
      <c r="A897" s="8">
        <v>894</v>
      </c>
      <c r="B897" s="37" t="s">
        <v>2191</v>
      </c>
      <c r="C897" s="37" t="s">
        <v>20</v>
      </c>
      <c r="D897" s="37" t="s">
        <v>11</v>
      </c>
      <c r="E897" s="37" t="s">
        <v>1269</v>
      </c>
      <c r="F897" s="23" t="s">
        <v>102</v>
      </c>
      <c r="G897" s="37" t="s">
        <v>2162</v>
      </c>
    </row>
    <row r="898" s="3" customFormat="true" ht="19" customHeight="true" spans="1:7">
      <c r="A898" s="8">
        <v>895</v>
      </c>
      <c r="B898" s="37" t="s">
        <v>2192</v>
      </c>
      <c r="C898" s="37" t="s">
        <v>10</v>
      </c>
      <c r="D898" s="37" t="s">
        <v>11</v>
      </c>
      <c r="E898" s="37" t="s">
        <v>2193</v>
      </c>
      <c r="F898" s="23" t="s">
        <v>102</v>
      </c>
      <c r="G898" s="37" t="s">
        <v>2162</v>
      </c>
    </row>
    <row r="899" s="3" customFormat="true" ht="19" customHeight="true" spans="1:7">
      <c r="A899" s="8">
        <v>896</v>
      </c>
      <c r="B899" s="37" t="s">
        <v>2194</v>
      </c>
      <c r="C899" s="37" t="s">
        <v>20</v>
      </c>
      <c r="D899" s="37" t="s">
        <v>11</v>
      </c>
      <c r="E899" s="37" t="s">
        <v>2169</v>
      </c>
      <c r="F899" s="23" t="s">
        <v>102</v>
      </c>
      <c r="G899" s="37" t="s">
        <v>2176</v>
      </c>
    </row>
    <row r="900" s="3" customFormat="true" ht="19" customHeight="true" spans="1:7">
      <c r="A900" s="8">
        <v>897</v>
      </c>
      <c r="B900" s="37" t="s">
        <v>2195</v>
      </c>
      <c r="C900" s="37" t="s">
        <v>10</v>
      </c>
      <c r="D900" s="37" t="s">
        <v>11</v>
      </c>
      <c r="E900" s="37" t="s">
        <v>1011</v>
      </c>
      <c r="F900" s="23" t="s">
        <v>102</v>
      </c>
      <c r="G900" s="37" t="s">
        <v>2181</v>
      </c>
    </row>
    <row r="901" s="3" customFormat="true" ht="19" customHeight="true" spans="1:7">
      <c r="A901" s="8">
        <v>898</v>
      </c>
      <c r="B901" s="37" t="s">
        <v>2196</v>
      </c>
      <c r="C901" s="37" t="s">
        <v>20</v>
      </c>
      <c r="D901" s="37" t="s">
        <v>11</v>
      </c>
      <c r="E901" s="37" t="s">
        <v>1269</v>
      </c>
      <c r="F901" s="23" t="s">
        <v>102</v>
      </c>
      <c r="G901" s="37" t="s">
        <v>2181</v>
      </c>
    </row>
    <row r="902" s="3" customFormat="true" ht="19" customHeight="true" spans="1:7">
      <c r="A902" s="8">
        <v>899</v>
      </c>
      <c r="B902" s="37" t="s">
        <v>2197</v>
      </c>
      <c r="C902" s="37" t="s">
        <v>10</v>
      </c>
      <c r="D902" s="37" t="s">
        <v>11</v>
      </c>
      <c r="E902" s="37" t="s">
        <v>2198</v>
      </c>
      <c r="F902" s="23" t="s">
        <v>102</v>
      </c>
      <c r="G902" s="37" t="s">
        <v>2199</v>
      </c>
    </row>
    <row r="903" s="3" customFormat="true" ht="19" customHeight="true" spans="1:7">
      <c r="A903" s="8">
        <v>900</v>
      </c>
      <c r="B903" s="37" t="s">
        <v>2200</v>
      </c>
      <c r="C903" s="37" t="s">
        <v>20</v>
      </c>
      <c r="D903" s="37" t="s">
        <v>11</v>
      </c>
      <c r="E903" s="19" t="s">
        <v>2201</v>
      </c>
      <c r="F903" s="23" t="s">
        <v>102</v>
      </c>
      <c r="G903" s="37" t="s">
        <v>2199</v>
      </c>
    </row>
    <row r="904" s="3" customFormat="true" ht="19" customHeight="true" spans="1:7">
      <c r="A904" s="8">
        <v>901</v>
      </c>
      <c r="B904" s="37" t="s">
        <v>2202</v>
      </c>
      <c r="C904" s="37" t="s">
        <v>20</v>
      </c>
      <c r="D904" s="37" t="s">
        <v>11</v>
      </c>
      <c r="E904" s="37" t="s">
        <v>1103</v>
      </c>
      <c r="F904" s="23" t="s">
        <v>102</v>
      </c>
      <c r="G904" s="37" t="s">
        <v>2188</v>
      </c>
    </row>
    <row r="905" ht="19" customHeight="true" spans="1:7">
      <c r="A905" s="8">
        <v>902</v>
      </c>
      <c r="B905" s="9" t="s">
        <v>2203</v>
      </c>
      <c r="C905" s="9" t="s">
        <v>10</v>
      </c>
      <c r="D905" s="9" t="s">
        <v>16</v>
      </c>
      <c r="E905" s="19" t="s">
        <v>2204</v>
      </c>
      <c r="F905" s="9" t="s">
        <v>13</v>
      </c>
      <c r="G905" s="18" t="s">
        <v>2205</v>
      </c>
    </row>
    <row r="906" ht="19" customHeight="true" spans="1:7">
      <c r="A906" s="8">
        <v>903</v>
      </c>
      <c r="B906" s="9" t="s">
        <v>1146</v>
      </c>
      <c r="C906" s="9" t="s">
        <v>10</v>
      </c>
      <c r="D906" s="9" t="s">
        <v>16</v>
      </c>
      <c r="E906" s="19" t="s">
        <v>2206</v>
      </c>
      <c r="F906" s="9" t="s">
        <v>102</v>
      </c>
      <c r="G906" s="9" t="s">
        <v>2207</v>
      </c>
    </row>
    <row r="907" ht="19" customHeight="true" spans="1:7">
      <c r="A907" s="8">
        <v>904</v>
      </c>
      <c r="B907" s="9" t="s">
        <v>2208</v>
      </c>
      <c r="C907" s="9" t="s">
        <v>10</v>
      </c>
      <c r="D907" s="9" t="s">
        <v>11</v>
      </c>
      <c r="E907" s="19" t="s">
        <v>2209</v>
      </c>
      <c r="F907" s="9" t="s">
        <v>102</v>
      </c>
      <c r="G907" s="9" t="s">
        <v>2210</v>
      </c>
    </row>
    <row r="908" ht="19" customHeight="true" spans="1:7">
      <c r="A908" s="8">
        <v>905</v>
      </c>
      <c r="B908" s="9" t="s">
        <v>2211</v>
      </c>
      <c r="C908" s="9" t="s">
        <v>20</v>
      </c>
      <c r="D908" s="9" t="s">
        <v>11</v>
      </c>
      <c r="E908" s="19" t="s">
        <v>2212</v>
      </c>
      <c r="F908" s="9" t="s">
        <v>13</v>
      </c>
      <c r="G908" s="19" t="s">
        <v>2213</v>
      </c>
    </row>
    <row r="909" ht="19" customHeight="true" spans="1:7">
      <c r="A909" s="8">
        <v>906</v>
      </c>
      <c r="B909" s="9" t="s">
        <v>2214</v>
      </c>
      <c r="C909" s="9" t="s">
        <v>10</v>
      </c>
      <c r="D909" s="9" t="s">
        <v>16</v>
      </c>
      <c r="E909" s="19" t="s">
        <v>2206</v>
      </c>
      <c r="F909" s="9" t="s">
        <v>13</v>
      </c>
      <c r="G909" s="19" t="s">
        <v>2207</v>
      </c>
    </row>
    <row r="910" ht="19" customHeight="true" spans="1:7">
      <c r="A910" s="8">
        <v>907</v>
      </c>
      <c r="B910" s="9" t="s">
        <v>2215</v>
      </c>
      <c r="C910" s="9" t="s">
        <v>10</v>
      </c>
      <c r="D910" s="9" t="s">
        <v>16</v>
      </c>
      <c r="E910" s="19" t="s">
        <v>2216</v>
      </c>
      <c r="F910" s="9" t="s">
        <v>13</v>
      </c>
      <c r="G910" s="18" t="s">
        <v>2217</v>
      </c>
    </row>
    <row r="911" ht="19" customHeight="true" spans="1:7">
      <c r="A911" s="8">
        <v>908</v>
      </c>
      <c r="B911" s="9" t="s">
        <v>2218</v>
      </c>
      <c r="C911" s="9" t="s">
        <v>10</v>
      </c>
      <c r="D911" s="9" t="s">
        <v>16</v>
      </c>
      <c r="E911" s="19" t="s">
        <v>2219</v>
      </c>
      <c r="F911" s="9" t="s">
        <v>13</v>
      </c>
      <c r="G911" s="18" t="s">
        <v>2220</v>
      </c>
    </row>
    <row r="912" ht="19" customHeight="true" spans="1:7">
      <c r="A912" s="8">
        <v>909</v>
      </c>
      <c r="B912" s="9" t="s">
        <v>2221</v>
      </c>
      <c r="C912" s="9" t="s">
        <v>10</v>
      </c>
      <c r="D912" s="9" t="s">
        <v>16</v>
      </c>
      <c r="E912" s="19" t="s">
        <v>2209</v>
      </c>
      <c r="F912" s="9" t="s">
        <v>13</v>
      </c>
      <c r="G912" s="19" t="s">
        <v>2222</v>
      </c>
    </row>
    <row r="913" ht="19" customHeight="true" spans="1:7">
      <c r="A913" s="8">
        <v>910</v>
      </c>
      <c r="B913" s="9" t="s">
        <v>2223</v>
      </c>
      <c r="C913" s="9" t="s">
        <v>20</v>
      </c>
      <c r="D913" s="9" t="s">
        <v>16</v>
      </c>
      <c r="E913" s="19" t="s">
        <v>2224</v>
      </c>
      <c r="F913" s="9" t="s">
        <v>13</v>
      </c>
      <c r="G913" s="19" t="s">
        <v>2222</v>
      </c>
    </row>
    <row r="914" ht="19" customHeight="true" spans="1:7">
      <c r="A914" s="8">
        <v>911</v>
      </c>
      <c r="B914" s="45" t="s">
        <v>2225</v>
      </c>
      <c r="C914" s="45" t="s">
        <v>20</v>
      </c>
      <c r="D914" s="45" t="s">
        <v>16</v>
      </c>
      <c r="E914" s="47" t="s">
        <v>2226</v>
      </c>
      <c r="F914" s="45" t="s">
        <v>13</v>
      </c>
      <c r="G914" s="47" t="s">
        <v>2222</v>
      </c>
    </row>
    <row r="915" ht="19" customHeight="true" spans="1:7">
      <c r="A915" s="8">
        <v>912</v>
      </c>
      <c r="B915" s="9" t="s">
        <v>2227</v>
      </c>
      <c r="C915" s="9" t="s">
        <v>10</v>
      </c>
      <c r="D915" s="9" t="s">
        <v>16</v>
      </c>
      <c r="E915" s="9" t="s">
        <v>2228</v>
      </c>
      <c r="F915" s="9" t="s">
        <v>102</v>
      </c>
      <c r="G915" s="9" t="s">
        <v>2229</v>
      </c>
    </row>
    <row r="916" ht="19" customHeight="true" spans="1:7">
      <c r="A916" s="8">
        <v>913</v>
      </c>
      <c r="B916" s="18" t="s">
        <v>2230</v>
      </c>
      <c r="C916" s="9" t="s">
        <v>20</v>
      </c>
      <c r="D916" s="9" t="s">
        <v>16</v>
      </c>
      <c r="E916" s="9" t="s">
        <v>2231</v>
      </c>
      <c r="F916" s="18" t="s">
        <v>13</v>
      </c>
      <c r="G916" s="9" t="s">
        <v>2232</v>
      </c>
    </row>
    <row r="917" ht="19" customHeight="true" spans="1:7">
      <c r="A917" s="8">
        <v>914</v>
      </c>
      <c r="B917" s="18" t="s">
        <v>2233</v>
      </c>
      <c r="C917" s="9" t="s">
        <v>10</v>
      </c>
      <c r="D917" s="9" t="s">
        <v>16</v>
      </c>
      <c r="E917" s="18" t="s">
        <v>2234</v>
      </c>
      <c r="F917" s="9" t="s">
        <v>102</v>
      </c>
      <c r="G917" s="9" t="s">
        <v>2235</v>
      </c>
    </row>
    <row r="918" ht="19" customHeight="true" spans="1:7">
      <c r="A918" s="8">
        <v>915</v>
      </c>
      <c r="B918" s="18" t="s">
        <v>2236</v>
      </c>
      <c r="C918" s="9" t="s">
        <v>10</v>
      </c>
      <c r="D918" s="9" t="s">
        <v>16</v>
      </c>
      <c r="E918" s="18" t="s">
        <v>2228</v>
      </c>
      <c r="F918" s="18" t="s">
        <v>13</v>
      </c>
      <c r="G918" s="9" t="s">
        <v>2237</v>
      </c>
    </row>
    <row r="919" ht="19" customHeight="true" spans="1:7">
      <c r="A919" s="8">
        <v>916</v>
      </c>
      <c r="B919" s="9" t="s">
        <v>2238</v>
      </c>
      <c r="C919" s="9" t="s">
        <v>20</v>
      </c>
      <c r="D919" s="9" t="s">
        <v>16</v>
      </c>
      <c r="E919" s="43" t="s">
        <v>2239</v>
      </c>
      <c r="F919" s="9" t="s">
        <v>13</v>
      </c>
      <c r="G919" s="9" t="s">
        <v>2240</v>
      </c>
    </row>
    <row r="920" ht="19" customHeight="true" spans="1:7">
      <c r="A920" s="8">
        <v>917</v>
      </c>
      <c r="B920" s="9" t="s">
        <v>2241</v>
      </c>
      <c r="C920" s="9" t="s">
        <v>20</v>
      </c>
      <c r="D920" s="9" t="s">
        <v>16</v>
      </c>
      <c r="E920" s="43" t="s">
        <v>1009</v>
      </c>
      <c r="F920" s="9" t="s">
        <v>13</v>
      </c>
      <c r="G920" s="9" t="s">
        <v>2240</v>
      </c>
    </row>
    <row r="921" ht="19" customHeight="true" spans="1:7">
      <c r="A921" s="8">
        <v>918</v>
      </c>
      <c r="B921" s="9" t="s">
        <v>2242</v>
      </c>
      <c r="C921" s="9" t="s">
        <v>10</v>
      </c>
      <c r="D921" s="9" t="s">
        <v>16</v>
      </c>
      <c r="E921" s="19" t="s">
        <v>2243</v>
      </c>
      <c r="F921" s="9" t="s">
        <v>13</v>
      </c>
      <c r="G921" s="23" t="s">
        <v>2244</v>
      </c>
    </row>
    <row r="922" ht="19" customHeight="true" spans="1:7">
      <c r="A922" s="8">
        <v>919</v>
      </c>
      <c r="B922" s="9" t="s">
        <v>2245</v>
      </c>
      <c r="C922" s="9" t="s">
        <v>20</v>
      </c>
      <c r="D922" s="9" t="s">
        <v>16</v>
      </c>
      <c r="E922" s="43" t="s">
        <v>2246</v>
      </c>
      <c r="F922" s="9" t="s">
        <v>13</v>
      </c>
      <c r="G922" s="9" t="s">
        <v>2247</v>
      </c>
    </row>
    <row r="923" ht="19" customHeight="true" spans="1:7">
      <c r="A923" s="8">
        <v>920</v>
      </c>
      <c r="B923" s="9" t="s">
        <v>2248</v>
      </c>
      <c r="C923" s="9" t="s">
        <v>10</v>
      </c>
      <c r="D923" s="9" t="s">
        <v>11</v>
      </c>
      <c r="E923" s="43" t="s">
        <v>2249</v>
      </c>
      <c r="F923" s="9" t="s">
        <v>25</v>
      </c>
      <c r="G923" s="9" t="s">
        <v>2250</v>
      </c>
    </row>
    <row r="924" ht="19" customHeight="true" spans="1:7">
      <c r="A924" s="8">
        <v>921</v>
      </c>
      <c r="B924" s="46" t="s">
        <v>2251</v>
      </c>
      <c r="C924" s="46" t="s">
        <v>20</v>
      </c>
      <c r="D924" s="46" t="s">
        <v>16</v>
      </c>
      <c r="E924" s="48" t="s">
        <v>2252</v>
      </c>
      <c r="F924" s="9" t="s">
        <v>102</v>
      </c>
      <c r="G924" s="48" t="s">
        <v>2253</v>
      </c>
    </row>
    <row r="925" ht="19" customHeight="true" spans="1:7">
      <c r="A925" s="8">
        <v>922</v>
      </c>
      <c r="B925" s="18" t="s">
        <v>2254</v>
      </c>
      <c r="C925" s="9" t="s">
        <v>20</v>
      </c>
      <c r="D925" s="9" t="s">
        <v>16</v>
      </c>
      <c r="E925" s="23" t="s">
        <v>2255</v>
      </c>
      <c r="F925" s="9" t="s">
        <v>13</v>
      </c>
      <c r="G925" s="9" t="s">
        <v>2256</v>
      </c>
    </row>
    <row r="926" ht="19" customHeight="true" spans="1:7">
      <c r="A926" s="8">
        <v>923</v>
      </c>
      <c r="B926" s="18" t="s">
        <v>2257</v>
      </c>
      <c r="C926" s="9" t="s">
        <v>20</v>
      </c>
      <c r="D926" s="9" t="s">
        <v>16</v>
      </c>
      <c r="E926" s="18" t="s">
        <v>2258</v>
      </c>
      <c r="F926" s="9" t="s">
        <v>13</v>
      </c>
      <c r="G926" s="9" t="s">
        <v>2259</v>
      </c>
    </row>
    <row r="927" ht="19" customHeight="true" spans="1:7">
      <c r="A927" s="8">
        <v>924</v>
      </c>
      <c r="B927" s="18" t="s">
        <v>2260</v>
      </c>
      <c r="C927" s="9" t="s">
        <v>20</v>
      </c>
      <c r="D927" s="9" t="s">
        <v>16</v>
      </c>
      <c r="E927" s="18" t="s">
        <v>2261</v>
      </c>
      <c r="F927" s="9" t="s">
        <v>13</v>
      </c>
      <c r="G927" s="9" t="s">
        <v>2262</v>
      </c>
    </row>
    <row r="928" ht="19" customHeight="true" spans="1:7">
      <c r="A928" s="8">
        <v>925</v>
      </c>
      <c r="B928" s="18" t="s">
        <v>2263</v>
      </c>
      <c r="C928" s="9" t="s">
        <v>10</v>
      </c>
      <c r="D928" s="9" t="s">
        <v>16</v>
      </c>
      <c r="E928" s="18" t="s">
        <v>2264</v>
      </c>
      <c r="F928" s="9" t="s">
        <v>13</v>
      </c>
      <c r="G928" s="9" t="s">
        <v>2265</v>
      </c>
    </row>
    <row r="929" ht="19" customHeight="true" spans="1:7">
      <c r="A929" s="8">
        <v>926</v>
      </c>
      <c r="B929" s="9" t="s">
        <v>2266</v>
      </c>
      <c r="C929" s="9" t="s">
        <v>20</v>
      </c>
      <c r="D929" s="9" t="s">
        <v>16</v>
      </c>
      <c r="E929" s="9" t="s">
        <v>2267</v>
      </c>
      <c r="F929" s="9" t="s">
        <v>102</v>
      </c>
      <c r="G929" s="9" t="s">
        <v>2268</v>
      </c>
    </row>
    <row r="930" ht="19" customHeight="true" spans="1:7">
      <c r="A930" s="8">
        <v>927</v>
      </c>
      <c r="B930" s="9" t="s">
        <v>2269</v>
      </c>
      <c r="C930" s="9" t="s">
        <v>20</v>
      </c>
      <c r="D930" s="9" t="s">
        <v>16</v>
      </c>
      <c r="E930" s="9" t="s">
        <v>2252</v>
      </c>
      <c r="F930" s="9" t="s">
        <v>13</v>
      </c>
      <c r="G930" s="9" t="s">
        <v>2270</v>
      </c>
    </row>
    <row r="931" ht="19" customHeight="true" spans="1:7">
      <c r="A931" s="8">
        <v>928</v>
      </c>
      <c r="B931" s="9" t="s">
        <v>2271</v>
      </c>
      <c r="C931" s="9" t="s">
        <v>20</v>
      </c>
      <c r="D931" s="9" t="s">
        <v>16</v>
      </c>
      <c r="E931" s="9" t="s">
        <v>2272</v>
      </c>
      <c r="F931" s="9" t="s">
        <v>13</v>
      </c>
      <c r="G931" s="9" t="s">
        <v>2273</v>
      </c>
    </row>
    <row r="932" ht="19" customHeight="true" spans="1:7">
      <c r="A932" s="8">
        <v>929</v>
      </c>
      <c r="B932" s="9" t="s">
        <v>1912</v>
      </c>
      <c r="C932" s="9" t="s">
        <v>20</v>
      </c>
      <c r="D932" s="9" t="s">
        <v>16</v>
      </c>
      <c r="E932" s="9" t="s">
        <v>2274</v>
      </c>
      <c r="F932" s="9" t="s">
        <v>13</v>
      </c>
      <c r="G932" s="9" t="s">
        <v>2273</v>
      </c>
    </row>
    <row r="933" ht="19" customHeight="true" spans="1:7">
      <c r="A933" s="8">
        <v>930</v>
      </c>
      <c r="B933" s="9" t="s">
        <v>2275</v>
      </c>
      <c r="C933" s="9" t="s">
        <v>20</v>
      </c>
      <c r="D933" s="9" t="s">
        <v>16</v>
      </c>
      <c r="E933" s="9" t="s">
        <v>2276</v>
      </c>
      <c r="F933" s="9" t="s">
        <v>13</v>
      </c>
      <c r="G933" s="9" t="s">
        <v>2270</v>
      </c>
    </row>
    <row r="934" ht="19" customHeight="true" spans="1:7">
      <c r="A934" s="8">
        <v>931</v>
      </c>
      <c r="B934" s="9" t="s">
        <v>2277</v>
      </c>
      <c r="C934" s="9" t="s">
        <v>20</v>
      </c>
      <c r="D934" s="9" t="s">
        <v>16</v>
      </c>
      <c r="E934" s="9" t="s">
        <v>877</v>
      </c>
      <c r="F934" s="9" t="s">
        <v>13</v>
      </c>
      <c r="G934" s="9" t="s">
        <v>2278</v>
      </c>
    </row>
    <row r="935" ht="19" customHeight="true" spans="1:7">
      <c r="A935" s="8">
        <v>932</v>
      </c>
      <c r="B935" s="9" t="s">
        <v>2279</v>
      </c>
      <c r="C935" s="9" t="s">
        <v>20</v>
      </c>
      <c r="D935" s="9" t="s">
        <v>16</v>
      </c>
      <c r="E935" s="9" t="s">
        <v>2272</v>
      </c>
      <c r="F935" s="9" t="s">
        <v>13</v>
      </c>
      <c r="G935" s="9" t="s">
        <v>2280</v>
      </c>
    </row>
    <row r="936" ht="19" customHeight="true" spans="1:7">
      <c r="A936" s="8">
        <v>933</v>
      </c>
      <c r="B936" s="9" t="s">
        <v>2281</v>
      </c>
      <c r="C936" s="9" t="s">
        <v>20</v>
      </c>
      <c r="D936" s="9" t="s">
        <v>16</v>
      </c>
      <c r="E936" s="9" t="s">
        <v>2231</v>
      </c>
      <c r="F936" s="9" t="s">
        <v>25</v>
      </c>
      <c r="G936" s="9" t="s">
        <v>2282</v>
      </c>
    </row>
    <row r="937" ht="19" customHeight="true" spans="1:7">
      <c r="A937" s="8">
        <v>934</v>
      </c>
      <c r="B937" s="9" t="s">
        <v>2283</v>
      </c>
      <c r="C937" s="9" t="s">
        <v>20</v>
      </c>
      <c r="D937" s="9" t="s">
        <v>16</v>
      </c>
      <c r="E937" s="23" t="s">
        <v>2284</v>
      </c>
      <c r="F937" s="9" t="s">
        <v>102</v>
      </c>
      <c r="G937" s="9" t="s">
        <v>2285</v>
      </c>
    </row>
    <row r="938" ht="19" customHeight="true" spans="1:7">
      <c r="A938" s="8">
        <v>935</v>
      </c>
      <c r="B938" s="9" t="s">
        <v>2286</v>
      </c>
      <c r="C938" s="9" t="s">
        <v>10</v>
      </c>
      <c r="D938" s="9" t="s">
        <v>16</v>
      </c>
      <c r="E938" s="9" t="s">
        <v>2287</v>
      </c>
      <c r="F938" s="9" t="s">
        <v>13</v>
      </c>
      <c r="G938" s="9" t="s">
        <v>2288</v>
      </c>
    </row>
    <row r="939" ht="19" customHeight="true" spans="1:7">
      <c r="A939" s="8">
        <v>936</v>
      </c>
      <c r="B939" s="9" t="s">
        <v>2289</v>
      </c>
      <c r="C939" s="9" t="s">
        <v>10</v>
      </c>
      <c r="D939" s="9" t="s">
        <v>16</v>
      </c>
      <c r="E939" s="9" t="s">
        <v>2290</v>
      </c>
      <c r="F939" s="9" t="s">
        <v>102</v>
      </c>
      <c r="G939" s="9" t="s">
        <v>2291</v>
      </c>
    </row>
    <row r="940" ht="19" customHeight="true" spans="1:7">
      <c r="A940" s="8">
        <v>937</v>
      </c>
      <c r="B940" s="9" t="s">
        <v>2292</v>
      </c>
      <c r="C940" s="9" t="s">
        <v>20</v>
      </c>
      <c r="D940" s="9" t="s">
        <v>16</v>
      </c>
      <c r="E940" s="9" t="s">
        <v>2293</v>
      </c>
      <c r="F940" s="9" t="s">
        <v>13</v>
      </c>
      <c r="G940" s="9" t="s">
        <v>2294</v>
      </c>
    </row>
    <row r="941" ht="19" customHeight="true" spans="1:7">
      <c r="A941" s="8">
        <v>938</v>
      </c>
      <c r="B941" s="18" t="s">
        <v>2295</v>
      </c>
      <c r="C941" s="9" t="s">
        <v>10</v>
      </c>
      <c r="D941" s="9" t="s">
        <v>2296</v>
      </c>
      <c r="E941" s="18" t="s">
        <v>211</v>
      </c>
      <c r="F941" s="9" t="s">
        <v>13</v>
      </c>
      <c r="G941" s="9" t="s">
        <v>2294</v>
      </c>
    </row>
    <row r="942" ht="19" customHeight="true" spans="1:7">
      <c r="A942" s="8">
        <v>939</v>
      </c>
      <c r="B942" s="9" t="s">
        <v>2297</v>
      </c>
      <c r="C942" s="9" t="s">
        <v>20</v>
      </c>
      <c r="D942" s="9" t="s">
        <v>688</v>
      </c>
      <c r="E942" s="9" t="s">
        <v>2298</v>
      </c>
      <c r="F942" s="9" t="s">
        <v>13</v>
      </c>
      <c r="G942" s="9" t="s">
        <v>2299</v>
      </c>
    </row>
    <row r="943" ht="19" customHeight="true" spans="1:7">
      <c r="A943" s="8">
        <v>940</v>
      </c>
      <c r="B943" s="9" t="s">
        <v>2300</v>
      </c>
      <c r="C943" s="9" t="s">
        <v>20</v>
      </c>
      <c r="D943" s="9" t="s">
        <v>688</v>
      </c>
      <c r="E943" s="9" t="s">
        <v>2301</v>
      </c>
      <c r="F943" s="9" t="s">
        <v>102</v>
      </c>
      <c r="G943" s="9" t="s">
        <v>2299</v>
      </c>
    </row>
    <row r="944" ht="19" customHeight="true" spans="1:7">
      <c r="A944" s="8">
        <v>941</v>
      </c>
      <c r="B944" s="18" t="s">
        <v>2302</v>
      </c>
      <c r="C944" s="9" t="s">
        <v>20</v>
      </c>
      <c r="D944" s="9" t="s">
        <v>16</v>
      </c>
      <c r="E944" s="18" t="s">
        <v>2303</v>
      </c>
      <c r="F944" s="9" t="s">
        <v>13</v>
      </c>
      <c r="G944" s="9" t="s">
        <v>2299</v>
      </c>
    </row>
    <row r="945" ht="19" customHeight="true" spans="1:7">
      <c r="A945" s="8">
        <v>942</v>
      </c>
      <c r="B945" s="45" t="s">
        <v>2304</v>
      </c>
      <c r="C945" s="45" t="s">
        <v>10</v>
      </c>
      <c r="D945" s="45" t="s">
        <v>16</v>
      </c>
      <c r="E945" s="45" t="s">
        <v>2305</v>
      </c>
      <c r="F945" s="9" t="s">
        <v>102</v>
      </c>
      <c r="G945" s="45" t="s">
        <v>2306</v>
      </c>
    </row>
    <row r="946" s="3" customFormat="true" ht="19" customHeight="true" spans="1:7">
      <c r="A946" s="8">
        <v>943</v>
      </c>
      <c r="B946" s="9" t="s">
        <v>2307</v>
      </c>
      <c r="C946" s="9" t="s">
        <v>20</v>
      </c>
      <c r="D946" s="9" t="s">
        <v>16</v>
      </c>
      <c r="E946" s="9" t="s">
        <v>2308</v>
      </c>
      <c r="F946" s="9" t="s">
        <v>13</v>
      </c>
      <c r="G946" s="9" t="s">
        <v>2309</v>
      </c>
    </row>
    <row r="947" s="3" customFormat="true" ht="19" customHeight="true" spans="1:7">
      <c r="A947" s="8">
        <v>944</v>
      </c>
      <c r="B947" s="9" t="s">
        <v>2310</v>
      </c>
      <c r="C947" s="9" t="s">
        <v>20</v>
      </c>
      <c r="D947" s="9" t="s">
        <v>16</v>
      </c>
      <c r="E947" s="9" t="s">
        <v>2311</v>
      </c>
      <c r="F947" s="9" t="s">
        <v>13</v>
      </c>
      <c r="G947" s="9" t="s">
        <v>2312</v>
      </c>
    </row>
    <row r="948" s="3" customFormat="true" ht="19" customHeight="true" spans="1:7">
      <c r="A948" s="8">
        <v>945</v>
      </c>
      <c r="B948" s="9" t="s">
        <v>2313</v>
      </c>
      <c r="C948" s="9" t="s">
        <v>20</v>
      </c>
      <c r="D948" s="9" t="s">
        <v>16</v>
      </c>
      <c r="E948" s="9" t="s">
        <v>2308</v>
      </c>
      <c r="F948" s="9" t="s">
        <v>13</v>
      </c>
      <c r="G948" s="9" t="s">
        <v>2314</v>
      </c>
    </row>
    <row r="949" s="3" customFormat="true" ht="19" customHeight="true" spans="1:7">
      <c r="A949" s="8">
        <v>946</v>
      </c>
      <c r="B949" s="7" t="s">
        <v>2315</v>
      </c>
      <c r="C949" s="7" t="s">
        <v>10</v>
      </c>
      <c r="D949" s="7" t="s">
        <v>16</v>
      </c>
      <c r="E949" s="7" t="s">
        <v>1130</v>
      </c>
      <c r="F949" s="7" t="s">
        <v>102</v>
      </c>
      <c r="G949" s="7" t="s">
        <v>2316</v>
      </c>
    </row>
    <row r="950" s="3" customFormat="true" ht="19" customHeight="true" spans="1:7">
      <c r="A950" s="8">
        <v>947</v>
      </c>
      <c r="B950" s="9" t="s">
        <v>2317</v>
      </c>
      <c r="C950" s="9" t="s">
        <v>20</v>
      </c>
      <c r="D950" s="9" t="s">
        <v>16</v>
      </c>
      <c r="E950" s="9" t="s">
        <v>2318</v>
      </c>
      <c r="F950" s="9" t="s">
        <v>13</v>
      </c>
      <c r="G950" s="9" t="s">
        <v>2319</v>
      </c>
    </row>
    <row r="951" s="3" customFormat="true" ht="19" customHeight="true" spans="1:7">
      <c r="A951" s="8">
        <v>948</v>
      </c>
      <c r="B951" s="9" t="s">
        <v>2320</v>
      </c>
      <c r="C951" s="9" t="s">
        <v>20</v>
      </c>
      <c r="D951" s="9" t="s">
        <v>16</v>
      </c>
      <c r="E951" s="9" t="s">
        <v>1615</v>
      </c>
      <c r="F951" s="9" t="s">
        <v>13</v>
      </c>
      <c r="G951" s="9" t="s">
        <v>2321</v>
      </c>
    </row>
    <row r="952" s="3" customFormat="true" ht="19" customHeight="true" spans="1:7">
      <c r="A952" s="8">
        <v>949</v>
      </c>
      <c r="B952" s="9" t="s">
        <v>1408</v>
      </c>
      <c r="C952" s="9" t="s">
        <v>10</v>
      </c>
      <c r="D952" s="9" t="s">
        <v>16</v>
      </c>
      <c r="E952" s="9" t="s">
        <v>1195</v>
      </c>
      <c r="F952" s="9" t="s">
        <v>13</v>
      </c>
      <c r="G952" s="9" t="s">
        <v>2322</v>
      </c>
    </row>
    <row r="953" s="3" customFormat="true" ht="19" customHeight="true" spans="1:7">
      <c r="A953" s="8">
        <v>950</v>
      </c>
      <c r="B953" s="9" t="s">
        <v>2323</v>
      </c>
      <c r="C953" s="9" t="s">
        <v>20</v>
      </c>
      <c r="D953" s="9" t="s">
        <v>16</v>
      </c>
      <c r="E953" s="9" t="s">
        <v>1116</v>
      </c>
      <c r="F953" s="9" t="s">
        <v>13</v>
      </c>
      <c r="G953" s="9" t="s">
        <v>2324</v>
      </c>
    </row>
    <row r="954" s="3" customFormat="true" ht="19" customHeight="true" spans="1:7">
      <c r="A954" s="8">
        <v>951</v>
      </c>
      <c r="B954" s="9" t="s">
        <v>2325</v>
      </c>
      <c r="C954" s="9" t="s">
        <v>20</v>
      </c>
      <c r="D954" s="9" t="s">
        <v>16</v>
      </c>
      <c r="E954" s="9" t="s">
        <v>1394</v>
      </c>
      <c r="F954" s="9" t="s">
        <v>102</v>
      </c>
      <c r="G954" s="9" t="s">
        <v>2326</v>
      </c>
    </row>
    <row r="955" s="3" customFormat="true" ht="19" customHeight="true" spans="1:7">
      <c r="A955" s="8">
        <v>952</v>
      </c>
      <c r="B955" s="9" t="s">
        <v>2327</v>
      </c>
      <c r="C955" s="9" t="s">
        <v>20</v>
      </c>
      <c r="D955" s="9" t="s">
        <v>16</v>
      </c>
      <c r="E955" s="9" t="s">
        <v>2328</v>
      </c>
      <c r="F955" s="9" t="s">
        <v>13</v>
      </c>
      <c r="G955" s="9" t="s">
        <v>2329</v>
      </c>
    </row>
    <row r="956" s="3" customFormat="true" ht="19" customHeight="true" spans="1:7">
      <c r="A956" s="8">
        <v>953</v>
      </c>
      <c r="B956" s="9" t="s">
        <v>2330</v>
      </c>
      <c r="C956" s="9" t="s">
        <v>20</v>
      </c>
      <c r="D956" s="9" t="s">
        <v>16</v>
      </c>
      <c r="E956" s="9" t="s">
        <v>1141</v>
      </c>
      <c r="F956" s="9" t="s">
        <v>13</v>
      </c>
      <c r="G956" s="9" t="s">
        <v>2331</v>
      </c>
    </row>
    <row r="957" s="3" customFormat="true" ht="19" customHeight="true" spans="1:7">
      <c r="A957" s="8">
        <v>954</v>
      </c>
      <c r="B957" s="9" t="s">
        <v>2332</v>
      </c>
      <c r="C957" s="9" t="s">
        <v>20</v>
      </c>
      <c r="D957" s="9" t="s">
        <v>16</v>
      </c>
      <c r="E957" s="9" t="s">
        <v>2333</v>
      </c>
      <c r="F957" s="9" t="s">
        <v>13</v>
      </c>
      <c r="G957" s="9" t="s">
        <v>2334</v>
      </c>
    </row>
    <row r="958" s="3" customFormat="true" ht="19" customHeight="true" spans="1:7">
      <c r="A958" s="8">
        <v>955</v>
      </c>
      <c r="B958" s="9" t="s">
        <v>2335</v>
      </c>
      <c r="C958" s="9" t="s">
        <v>20</v>
      </c>
      <c r="D958" s="9" t="s">
        <v>16</v>
      </c>
      <c r="E958" s="9" t="s">
        <v>1615</v>
      </c>
      <c r="F958" s="9" t="s">
        <v>13</v>
      </c>
      <c r="G958" s="9" t="s">
        <v>2336</v>
      </c>
    </row>
    <row r="959" s="3" customFormat="true" ht="19" customHeight="true" spans="1:7">
      <c r="A959" s="8">
        <v>956</v>
      </c>
      <c r="B959" s="9" t="s">
        <v>2337</v>
      </c>
      <c r="C959" s="9" t="s">
        <v>20</v>
      </c>
      <c r="D959" s="9" t="s">
        <v>16</v>
      </c>
      <c r="E959" s="9" t="s">
        <v>2338</v>
      </c>
      <c r="F959" s="10" t="s">
        <v>96</v>
      </c>
      <c r="G959" s="9" t="s">
        <v>2339</v>
      </c>
    </row>
    <row r="960" s="3" customFormat="true" ht="19" customHeight="true" spans="1:7">
      <c r="A960" s="8">
        <v>957</v>
      </c>
      <c r="B960" s="9" t="s">
        <v>2340</v>
      </c>
      <c r="C960" s="9" t="s">
        <v>20</v>
      </c>
      <c r="D960" s="9" t="s">
        <v>2045</v>
      </c>
      <c r="E960" s="9" t="s">
        <v>2333</v>
      </c>
      <c r="F960" s="11" t="s">
        <v>13</v>
      </c>
      <c r="G960" s="9" t="s">
        <v>2341</v>
      </c>
    </row>
    <row r="961" s="3" customFormat="true" ht="19" customHeight="true" spans="1:7">
      <c r="A961" s="8">
        <v>958</v>
      </c>
      <c r="B961" s="9" t="s">
        <v>2342</v>
      </c>
      <c r="C961" s="9" t="s">
        <v>20</v>
      </c>
      <c r="D961" s="9" t="s">
        <v>2045</v>
      </c>
      <c r="E961" s="9" t="s">
        <v>2343</v>
      </c>
      <c r="F961" s="9" t="s">
        <v>13</v>
      </c>
      <c r="G961" s="9" t="s">
        <v>2341</v>
      </c>
    </row>
    <row r="962" s="3" customFormat="true" ht="19" customHeight="true" spans="1:7">
      <c r="A962" s="8">
        <v>959</v>
      </c>
      <c r="B962" s="9" t="s">
        <v>2344</v>
      </c>
      <c r="C962" s="9" t="s">
        <v>20</v>
      </c>
      <c r="D962" s="9" t="s">
        <v>2045</v>
      </c>
      <c r="E962" s="9" t="s">
        <v>2345</v>
      </c>
      <c r="F962" s="11" t="s">
        <v>102</v>
      </c>
      <c r="G962" s="9" t="s">
        <v>2346</v>
      </c>
    </row>
    <row r="963" s="3" customFormat="true" ht="19" customHeight="true" spans="1:7">
      <c r="A963" s="8">
        <v>960</v>
      </c>
      <c r="B963" s="9" t="s">
        <v>2347</v>
      </c>
      <c r="C963" s="9" t="s">
        <v>10</v>
      </c>
      <c r="D963" s="9" t="s">
        <v>16</v>
      </c>
      <c r="E963" s="9" t="s">
        <v>1496</v>
      </c>
      <c r="F963" s="9" t="s">
        <v>13</v>
      </c>
      <c r="G963" s="9" t="s">
        <v>2348</v>
      </c>
    </row>
    <row r="964" s="3" customFormat="true" ht="19" customHeight="true" spans="1:7">
      <c r="A964" s="8">
        <v>961</v>
      </c>
      <c r="B964" s="9" t="s">
        <v>2349</v>
      </c>
      <c r="C964" s="9" t="s">
        <v>20</v>
      </c>
      <c r="D964" s="9" t="s">
        <v>16</v>
      </c>
      <c r="E964" s="9" t="s">
        <v>2311</v>
      </c>
      <c r="F964" s="9" t="s">
        <v>13</v>
      </c>
      <c r="G964" s="9" t="s">
        <v>2350</v>
      </c>
    </row>
    <row r="965" s="3" customFormat="true" ht="19" customHeight="true" spans="1:7">
      <c r="A965" s="8">
        <v>962</v>
      </c>
      <c r="B965" s="9" t="s">
        <v>2351</v>
      </c>
      <c r="C965" s="9" t="s">
        <v>20</v>
      </c>
      <c r="D965" s="9" t="s">
        <v>16</v>
      </c>
      <c r="E965" s="9" t="s">
        <v>1394</v>
      </c>
      <c r="F965" s="9" t="s">
        <v>13</v>
      </c>
      <c r="G965" s="9" t="s">
        <v>2350</v>
      </c>
    </row>
    <row r="966" s="3" customFormat="true" ht="19" customHeight="true" spans="1:7">
      <c r="A966" s="8">
        <v>963</v>
      </c>
      <c r="B966" s="9" t="s">
        <v>2352</v>
      </c>
      <c r="C966" s="9" t="s">
        <v>10</v>
      </c>
      <c r="D966" s="9" t="s">
        <v>16</v>
      </c>
      <c r="E966" s="9" t="s">
        <v>1130</v>
      </c>
      <c r="F966" s="9" t="s">
        <v>13</v>
      </c>
      <c r="G966" s="9" t="s">
        <v>2353</v>
      </c>
    </row>
    <row r="967" s="3" customFormat="true" ht="19" customHeight="true" spans="1:7">
      <c r="A967" s="8">
        <v>964</v>
      </c>
      <c r="B967" s="9" t="s">
        <v>2354</v>
      </c>
      <c r="C967" s="9" t="s">
        <v>10</v>
      </c>
      <c r="D967" s="9" t="s">
        <v>16</v>
      </c>
      <c r="E967" s="50" t="s">
        <v>1496</v>
      </c>
      <c r="F967" s="9" t="s">
        <v>102</v>
      </c>
      <c r="G967" s="9" t="s">
        <v>2350</v>
      </c>
    </row>
    <row r="968" s="3" customFormat="true" ht="19" customHeight="true" spans="1:7">
      <c r="A968" s="8">
        <v>965</v>
      </c>
      <c r="B968" s="49" t="s">
        <v>2355</v>
      </c>
      <c r="C968" s="49" t="s">
        <v>20</v>
      </c>
      <c r="D968" s="49" t="s">
        <v>2045</v>
      </c>
      <c r="E968" s="49" t="s">
        <v>2356</v>
      </c>
      <c r="F968" s="49" t="s">
        <v>102</v>
      </c>
      <c r="G968" s="49" t="s">
        <v>2357</v>
      </c>
    </row>
    <row r="969" s="3" customFormat="true" ht="19" customHeight="true" spans="1:7">
      <c r="A969" s="8">
        <v>966</v>
      </c>
      <c r="B969" s="9" t="s">
        <v>2358</v>
      </c>
      <c r="C969" s="9" t="s">
        <v>20</v>
      </c>
      <c r="D969" s="9" t="s">
        <v>16</v>
      </c>
      <c r="E969" s="9" t="s">
        <v>2359</v>
      </c>
      <c r="F969" s="9" t="s">
        <v>13</v>
      </c>
      <c r="G969" s="9" t="s">
        <v>2360</v>
      </c>
    </row>
    <row r="970" s="3" customFormat="true" ht="19" customHeight="true" spans="1:7">
      <c r="A970" s="8">
        <v>967</v>
      </c>
      <c r="B970" s="9" t="s">
        <v>2361</v>
      </c>
      <c r="C970" s="9" t="s">
        <v>20</v>
      </c>
      <c r="D970" s="9" t="s">
        <v>16</v>
      </c>
      <c r="E970" s="9" t="s">
        <v>2362</v>
      </c>
      <c r="F970" s="9" t="s">
        <v>13</v>
      </c>
      <c r="G970" s="9" t="s">
        <v>2363</v>
      </c>
    </row>
    <row r="971" s="3" customFormat="true" ht="19" customHeight="true" spans="1:7">
      <c r="A971" s="8">
        <v>968</v>
      </c>
      <c r="B971" s="9" t="s">
        <v>2364</v>
      </c>
      <c r="C971" s="9" t="s">
        <v>20</v>
      </c>
      <c r="D971" s="9" t="s">
        <v>16</v>
      </c>
      <c r="E971" s="9" t="s">
        <v>2338</v>
      </c>
      <c r="F971" s="9" t="s">
        <v>13</v>
      </c>
      <c r="G971" s="9" t="s">
        <v>2365</v>
      </c>
    </row>
    <row r="972" s="3" customFormat="true" ht="19" customHeight="true" spans="1:7">
      <c r="A972" s="8">
        <v>969</v>
      </c>
      <c r="B972" s="9" t="s">
        <v>2366</v>
      </c>
      <c r="C972" s="9" t="s">
        <v>20</v>
      </c>
      <c r="D972" s="9" t="s">
        <v>16</v>
      </c>
      <c r="E972" s="9" t="s">
        <v>2367</v>
      </c>
      <c r="F972" s="9" t="s">
        <v>13</v>
      </c>
      <c r="G972" s="9" t="s">
        <v>2365</v>
      </c>
    </row>
    <row r="973" ht="15.75" spans="1:7">
      <c r="A973" s="8">
        <v>970</v>
      </c>
      <c r="B973" s="9" t="s">
        <v>2368</v>
      </c>
      <c r="C973" s="9" t="s">
        <v>10</v>
      </c>
      <c r="D973" s="9" t="s">
        <v>16</v>
      </c>
      <c r="E973" s="19" t="s">
        <v>2369</v>
      </c>
      <c r="F973" s="9" t="s">
        <v>13</v>
      </c>
      <c r="G973" s="9" t="s">
        <v>2370</v>
      </c>
    </row>
    <row r="974" ht="15.75" spans="1:7">
      <c r="A974" s="8">
        <v>971</v>
      </c>
      <c r="B974" s="9" t="s">
        <v>2371</v>
      </c>
      <c r="C974" s="9" t="s">
        <v>10</v>
      </c>
      <c r="D974" s="9" t="s">
        <v>16</v>
      </c>
      <c r="E974" s="19" t="s">
        <v>2219</v>
      </c>
      <c r="F974" s="9" t="s">
        <v>13</v>
      </c>
      <c r="G974" s="9" t="s">
        <v>2370</v>
      </c>
    </row>
    <row r="975" ht="15.75" spans="1:7">
      <c r="A975" s="8">
        <v>972</v>
      </c>
      <c r="B975" s="9" t="s">
        <v>2372</v>
      </c>
      <c r="C975" s="9" t="s">
        <v>10</v>
      </c>
      <c r="D975" s="9" t="s">
        <v>16</v>
      </c>
      <c r="E975" s="19" t="s">
        <v>2373</v>
      </c>
      <c r="F975" s="9" t="s">
        <v>13</v>
      </c>
      <c r="G975" s="9" t="s">
        <v>2374</v>
      </c>
    </row>
    <row r="976" ht="15.75" spans="1:7">
      <c r="A976" s="8">
        <v>973</v>
      </c>
      <c r="B976" s="9" t="s">
        <v>2375</v>
      </c>
      <c r="C976" s="9" t="s">
        <v>10</v>
      </c>
      <c r="D976" s="9" t="s">
        <v>11</v>
      </c>
      <c r="E976" s="9" t="s">
        <v>2369</v>
      </c>
      <c r="F976" s="9" t="s">
        <v>13</v>
      </c>
      <c r="G976" s="9" t="s">
        <v>2374</v>
      </c>
    </row>
    <row r="977" ht="15.75" spans="1:7">
      <c r="A977" s="8">
        <v>974</v>
      </c>
      <c r="B977" s="9" t="s">
        <v>2376</v>
      </c>
      <c r="C977" s="9" t="s">
        <v>10</v>
      </c>
      <c r="D977" s="9" t="s">
        <v>16</v>
      </c>
      <c r="E977" s="9" t="s">
        <v>2377</v>
      </c>
      <c r="F977" s="9" t="s">
        <v>13</v>
      </c>
      <c r="G977" s="9" t="s">
        <v>2378</v>
      </c>
    </row>
    <row r="978" ht="15.75" spans="1:7">
      <c r="A978" s="8">
        <v>975</v>
      </c>
      <c r="B978" s="9" t="s">
        <v>2379</v>
      </c>
      <c r="C978" s="9" t="s">
        <v>20</v>
      </c>
      <c r="D978" s="9" t="s">
        <v>16</v>
      </c>
      <c r="E978" s="9" t="s">
        <v>2380</v>
      </c>
      <c r="F978" s="9" t="s">
        <v>13</v>
      </c>
      <c r="G978" s="9" t="s">
        <v>2378</v>
      </c>
    </row>
    <row r="979" ht="15.75" spans="1:7">
      <c r="A979" s="8">
        <v>976</v>
      </c>
      <c r="B979" s="9" t="s">
        <v>2381</v>
      </c>
      <c r="C979" s="9" t="s">
        <v>10</v>
      </c>
      <c r="D979" s="9" t="s">
        <v>16</v>
      </c>
      <c r="E979" s="19" t="s">
        <v>2382</v>
      </c>
      <c r="F979" s="9" t="s">
        <v>13</v>
      </c>
      <c r="G979" s="9" t="s">
        <v>2383</v>
      </c>
    </row>
    <row r="980" ht="15.75" spans="1:7">
      <c r="A980" s="8">
        <v>977</v>
      </c>
      <c r="B980" s="9" t="s">
        <v>2384</v>
      </c>
      <c r="C980" s="9" t="s">
        <v>10</v>
      </c>
      <c r="D980" s="9" t="s">
        <v>16</v>
      </c>
      <c r="E980" s="19" t="s">
        <v>2096</v>
      </c>
      <c r="F980" s="9" t="s">
        <v>13</v>
      </c>
      <c r="G980" s="9" t="s">
        <v>2383</v>
      </c>
    </row>
    <row r="981" ht="15.75" spans="1:7">
      <c r="A981" s="8">
        <v>978</v>
      </c>
      <c r="B981" s="9" t="s">
        <v>2385</v>
      </c>
      <c r="C981" s="9" t="s">
        <v>10</v>
      </c>
      <c r="D981" s="9" t="s">
        <v>16</v>
      </c>
      <c r="E981" s="19" t="s">
        <v>2386</v>
      </c>
      <c r="F981" s="9" t="s">
        <v>13</v>
      </c>
      <c r="G981" s="9" t="s">
        <v>2387</v>
      </c>
    </row>
    <row r="982" ht="15.75" spans="1:7">
      <c r="A982" s="8">
        <v>979</v>
      </c>
      <c r="B982" s="9" t="s">
        <v>2388</v>
      </c>
      <c r="C982" s="9" t="s">
        <v>10</v>
      </c>
      <c r="D982" s="9" t="s">
        <v>16</v>
      </c>
      <c r="E982" s="19" t="s">
        <v>2389</v>
      </c>
      <c r="F982" s="9" t="s">
        <v>13</v>
      </c>
      <c r="G982" s="9" t="s">
        <v>2390</v>
      </c>
    </row>
    <row r="983" ht="15.75" spans="1:7">
      <c r="A983" s="8">
        <v>980</v>
      </c>
      <c r="B983" s="10" t="s">
        <v>2391</v>
      </c>
      <c r="C983" s="10" t="s">
        <v>10</v>
      </c>
      <c r="D983" s="10" t="s">
        <v>16</v>
      </c>
      <c r="E983" s="10" t="s">
        <v>2392</v>
      </c>
      <c r="F983" s="10" t="s">
        <v>13</v>
      </c>
      <c r="G983" s="10" t="s">
        <v>2393</v>
      </c>
    </row>
    <row r="984" ht="15.75" spans="1:7">
      <c r="A984" s="8">
        <v>981</v>
      </c>
      <c r="B984" s="10" t="s">
        <v>2394</v>
      </c>
      <c r="C984" s="10" t="s">
        <v>20</v>
      </c>
      <c r="D984" s="10" t="s">
        <v>16</v>
      </c>
      <c r="E984" s="10" t="s">
        <v>2395</v>
      </c>
      <c r="F984" s="10" t="s">
        <v>13</v>
      </c>
      <c r="G984" s="10" t="s">
        <v>2393</v>
      </c>
    </row>
    <row r="985" ht="15.75" spans="1:7">
      <c r="A985" s="8">
        <v>982</v>
      </c>
      <c r="B985" s="10" t="s">
        <v>2396</v>
      </c>
      <c r="C985" s="10" t="s">
        <v>10</v>
      </c>
      <c r="D985" s="10" t="s">
        <v>16</v>
      </c>
      <c r="E985" s="10" t="s">
        <v>1897</v>
      </c>
      <c r="F985" s="10" t="s">
        <v>13</v>
      </c>
      <c r="G985" s="10" t="s">
        <v>2397</v>
      </c>
    </row>
    <row r="986" ht="15.75" spans="1:7">
      <c r="A986" s="8">
        <v>983</v>
      </c>
      <c r="B986" s="10" t="s">
        <v>2398</v>
      </c>
      <c r="C986" s="10" t="s">
        <v>20</v>
      </c>
      <c r="D986" s="10" t="s">
        <v>16</v>
      </c>
      <c r="E986" s="10" t="s">
        <v>2399</v>
      </c>
      <c r="F986" s="10" t="s">
        <v>13</v>
      </c>
      <c r="G986" s="10" t="s">
        <v>2397</v>
      </c>
    </row>
    <row r="987" ht="15.75" spans="1:7">
      <c r="A987" s="8">
        <v>984</v>
      </c>
      <c r="B987" s="10" t="s">
        <v>2400</v>
      </c>
      <c r="C987" s="10" t="s">
        <v>10</v>
      </c>
      <c r="D987" s="10" t="s">
        <v>11</v>
      </c>
      <c r="E987" s="10" t="s">
        <v>2401</v>
      </c>
      <c r="F987" s="10" t="s">
        <v>13</v>
      </c>
      <c r="G987" s="10" t="s">
        <v>2402</v>
      </c>
    </row>
    <row r="988" ht="15.75" spans="1:7">
      <c r="A988" s="8">
        <v>985</v>
      </c>
      <c r="B988" s="10" t="s">
        <v>2403</v>
      </c>
      <c r="C988" s="10" t="s">
        <v>20</v>
      </c>
      <c r="D988" s="10" t="s">
        <v>11</v>
      </c>
      <c r="E988" s="10" t="s">
        <v>2404</v>
      </c>
      <c r="F988" s="10" t="s">
        <v>13</v>
      </c>
      <c r="G988" s="10" t="s">
        <v>2402</v>
      </c>
    </row>
    <row r="989" ht="15.75" spans="1:7">
      <c r="A989" s="8">
        <v>986</v>
      </c>
      <c r="B989" s="10" t="s">
        <v>2405</v>
      </c>
      <c r="C989" s="10" t="s">
        <v>20</v>
      </c>
      <c r="D989" s="10" t="s">
        <v>11</v>
      </c>
      <c r="E989" s="10" t="s">
        <v>2406</v>
      </c>
      <c r="F989" s="10" t="s">
        <v>13</v>
      </c>
      <c r="G989" s="10" t="s">
        <v>2407</v>
      </c>
    </row>
    <row r="990" ht="15.75" spans="1:7">
      <c r="A990" s="8">
        <v>987</v>
      </c>
      <c r="B990" s="10" t="s">
        <v>2408</v>
      </c>
      <c r="C990" s="10" t="s">
        <v>10</v>
      </c>
      <c r="D990" s="10" t="s">
        <v>11</v>
      </c>
      <c r="E990" s="10" t="s">
        <v>2409</v>
      </c>
      <c r="F990" s="10" t="s">
        <v>13</v>
      </c>
      <c r="G990" s="10" t="s">
        <v>2407</v>
      </c>
    </row>
    <row r="991" ht="15.75" spans="1:7">
      <c r="A991" s="8">
        <v>988</v>
      </c>
      <c r="B991" s="10" t="s">
        <v>2410</v>
      </c>
      <c r="C991" s="10" t="s">
        <v>10</v>
      </c>
      <c r="D991" s="10" t="s">
        <v>16</v>
      </c>
      <c r="E991" s="10" t="s">
        <v>2411</v>
      </c>
      <c r="F991" s="10" t="s">
        <v>13</v>
      </c>
      <c r="G991" s="10" t="s">
        <v>2412</v>
      </c>
    </row>
    <row r="992" ht="15.75" spans="1:7">
      <c r="A992" s="8">
        <v>989</v>
      </c>
      <c r="B992" s="10" t="s">
        <v>2413</v>
      </c>
      <c r="C992" s="10" t="s">
        <v>20</v>
      </c>
      <c r="D992" s="10" t="s">
        <v>16</v>
      </c>
      <c r="E992" s="10" t="s">
        <v>2399</v>
      </c>
      <c r="F992" s="10" t="s">
        <v>13</v>
      </c>
      <c r="G992" s="10" t="s">
        <v>2412</v>
      </c>
    </row>
    <row r="993" ht="15.75" spans="1:7">
      <c r="A993" s="8">
        <v>990</v>
      </c>
      <c r="B993" s="10" t="s">
        <v>2414</v>
      </c>
      <c r="C993" s="10" t="s">
        <v>20</v>
      </c>
      <c r="D993" s="10" t="s">
        <v>16</v>
      </c>
      <c r="E993" s="10" t="s">
        <v>2415</v>
      </c>
      <c r="F993" s="10" t="s">
        <v>13</v>
      </c>
      <c r="G993" s="10" t="s">
        <v>2416</v>
      </c>
    </row>
    <row r="994" ht="15.75" spans="1:7">
      <c r="A994" s="8">
        <v>991</v>
      </c>
      <c r="B994" s="10" t="s">
        <v>2417</v>
      </c>
      <c r="C994" s="10" t="s">
        <v>20</v>
      </c>
      <c r="D994" s="10" t="s">
        <v>16</v>
      </c>
      <c r="E994" s="10" t="s">
        <v>2418</v>
      </c>
      <c r="F994" s="10" t="s">
        <v>13</v>
      </c>
      <c r="G994" s="10" t="s">
        <v>2416</v>
      </c>
    </row>
    <row r="995" ht="15.75" spans="1:7">
      <c r="A995" s="8">
        <v>992</v>
      </c>
      <c r="B995" s="10" t="s">
        <v>2419</v>
      </c>
      <c r="C995" s="10" t="s">
        <v>20</v>
      </c>
      <c r="D995" s="10" t="s">
        <v>16</v>
      </c>
      <c r="E995" s="10" t="s">
        <v>2420</v>
      </c>
      <c r="F995" s="10" t="s">
        <v>13</v>
      </c>
      <c r="G995" s="10" t="s">
        <v>2421</v>
      </c>
    </row>
    <row r="996" ht="15.75" spans="1:7">
      <c r="A996" s="8">
        <v>993</v>
      </c>
      <c r="B996" s="10" t="s">
        <v>1474</v>
      </c>
      <c r="C996" s="10" t="s">
        <v>10</v>
      </c>
      <c r="D996" s="10" t="s">
        <v>16</v>
      </c>
      <c r="E996" s="10" t="s">
        <v>2422</v>
      </c>
      <c r="F996" s="10" t="s">
        <v>13</v>
      </c>
      <c r="G996" s="10" t="s">
        <v>2421</v>
      </c>
    </row>
    <row r="997" ht="15.75" spans="1:7">
      <c r="A997" s="8">
        <v>994</v>
      </c>
      <c r="B997" s="10" t="s">
        <v>2423</v>
      </c>
      <c r="C997" s="10" t="s">
        <v>10</v>
      </c>
      <c r="D997" s="10" t="s">
        <v>16</v>
      </c>
      <c r="E997" s="10" t="s">
        <v>2108</v>
      </c>
      <c r="F997" s="10" t="s">
        <v>13</v>
      </c>
      <c r="G997" s="10" t="s">
        <v>2424</v>
      </c>
    </row>
    <row r="998" ht="15.75" spans="1:7">
      <c r="A998" s="8">
        <v>995</v>
      </c>
      <c r="B998" s="10" t="s">
        <v>2425</v>
      </c>
      <c r="C998" s="10" t="s">
        <v>20</v>
      </c>
      <c r="D998" s="10" t="s">
        <v>16</v>
      </c>
      <c r="E998" s="10" t="s">
        <v>2426</v>
      </c>
      <c r="F998" s="10" t="s">
        <v>13</v>
      </c>
      <c r="G998" s="10" t="s">
        <v>2424</v>
      </c>
    </row>
    <row r="999" ht="15.75" spans="1:7">
      <c r="A999" s="8">
        <v>996</v>
      </c>
      <c r="B999" s="10" t="s">
        <v>2427</v>
      </c>
      <c r="C999" s="10" t="s">
        <v>10</v>
      </c>
      <c r="D999" s="10" t="s">
        <v>16</v>
      </c>
      <c r="E999" s="10" t="s">
        <v>2428</v>
      </c>
      <c r="F999" s="10" t="s">
        <v>13</v>
      </c>
      <c r="G999" s="10" t="s">
        <v>2429</v>
      </c>
    </row>
    <row r="1000" ht="15.75" spans="1:7">
      <c r="A1000" s="8">
        <v>997</v>
      </c>
      <c r="B1000" s="10" t="s">
        <v>227</v>
      </c>
      <c r="C1000" s="10" t="s">
        <v>10</v>
      </c>
      <c r="D1000" s="10" t="s">
        <v>16</v>
      </c>
      <c r="E1000" s="10" t="s">
        <v>2430</v>
      </c>
      <c r="F1000" s="10" t="s">
        <v>13</v>
      </c>
      <c r="G1000" s="10" t="s">
        <v>2429</v>
      </c>
    </row>
    <row r="1001" ht="15.75" spans="1:7">
      <c r="A1001" s="8">
        <v>998</v>
      </c>
      <c r="B1001" s="10" t="s">
        <v>651</v>
      </c>
      <c r="C1001" s="10" t="s">
        <v>10</v>
      </c>
      <c r="D1001" s="10" t="s">
        <v>16</v>
      </c>
      <c r="E1001" s="10" t="s">
        <v>1289</v>
      </c>
      <c r="F1001" s="10" t="s">
        <v>102</v>
      </c>
      <c r="G1001" s="10" t="s">
        <v>2431</v>
      </c>
    </row>
    <row r="1002" ht="15.75" spans="1:7">
      <c r="A1002" s="8">
        <v>999</v>
      </c>
      <c r="B1002" s="10" t="s">
        <v>2432</v>
      </c>
      <c r="C1002" s="10" t="s">
        <v>10</v>
      </c>
      <c r="D1002" s="10" t="s">
        <v>16</v>
      </c>
      <c r="E1002" s="10" t="s">
        <v>2433</v>
      </c>
      <c r="F1002" s="10" t="s">
        <v>102</v>
      </c>
      <c r="G1002" s="10" t="s">
        <v>2431</v>
      </c>
    </row>
    <row r="1003" ht="15.75" spans="1:7">
      <c r="A1003" s="8">
        <v>1000</v>
      </c>
      <c r="B1003" s="10" t="s">
        <v>2434</v>
      </c>
      <c r="C1003" s="10" t="s">
        <v>20</v>
      </c>
      <c r="D1003" s="10" t="s">
        <v>16</v>
      </c>
      <c r="E1003" s="10" t="s">
        <v>2435</v>
      </c>
      <c r="F1003" s="10" t="s">
        <v>102</v>
      </c>
      <c r="G1003" s="10" t="s">
        <v>2390</v>
      </c>
    </row>
  </sheetData>
  <autoFilter ref="B3:G1003">
    <extLst/>
  </autoFilter>
  <mergeCells count="2">
    <mergeCell ref="A1:G1"/>
    <mergeCell ref="A2:D2"/>
  </mergeCells>
  <conditionalFormatting sqref="E443">
    <cfRule type="duplicateValues" dxfId="0" priority="2"/>
  </conditionalFormatting>
  <conditionalFormatting sqref="C491">
    <cfRule type="duplicateValues" dxfId="0" priority="13"/>
  </conditionalFormatting>
  <conditionalFormatting sqref="E491">
    <cfRule type="duplicateValues" dxfId="0" priority="12"/>
  </conditionalFormatting>
  <conditionalFormatting sqref="E705">
    <cfRule type="duplicateValues" dxfId="0" priority="4"/>
  </conditionalFormatting>
  <conditionalFormatting sqref="E706">
    <cfRule type="duplicateValues" dxfId="0" priority="3"/>
  </conditionalFormatting>
  <conditionalFormatting sqref="E707">
    <cfRule type="duplicateValues" dxfId="0" priority="1"/>
  </conditionalFormatting>
  <conditionalFormatting sqref="B915">
    <cfRule type="duplicateValues" dxfId="0" priority="34"/>
  </conditionalFormatting>
  <conditionalFormatting sqref="E915">
    <cfRule type="duplicateValues" dxfId="0" priority="33"/>
  </conditionalFormatting>
  <conditionalFormatting sqref="E916">
    <cfRule type="duplicateValues" dxfId="0" priority="31"/>
  </conditionalFormatting>
  <conditionalFormatting sqref="B918">
    <cfRule type="duplicateValues" dxfId="0" priority="32"/>
  </conditionalFormatting>
  <conditionalFormatting sqref="B925">
    <cfRule type="duplicateValues" dxfId="0" priority="30"/>
  </conditionalFormatting>
  <conditionalFormatting sqref="B928">
    <cfRule type="duplicateValues" dxfId="0" priority="29"/>
  </conditionalFormatting>
  <conditionalFormatting sqref="B941">
    <cfRule type="duplicateValues" dxfId="0" priority="27"/>
  </conditionalFormatting>
  <conditionalFormatting sqref="B944">
    <cfRule type="duplicateValues" dxfId="0" priority="26"/>
  </conditionalFormatting>
  <conditionalFormatting sqref="B124:B125">
    <cfRule type="duplicateValues" dxfId="1" priority="52"/>
  </conditionalFormatting>
  <conditionalFormatting sqref="B908:B909">
    <cfRule type="duplicateValues" dxfId="0" priority="25"/>
  </conditionalFormatting>
  <conditionalFormatting sqref="B912:B914">
    <cfRule type="duplicateValues" dxfId="0" priority="36"/>
  </conditionalFormatting>
  <conditionalFormatting sqref="B916:B917">
    <cfRule type="duplicateValues" dxfId="0" priority="35"/>
  </conditionalFormatting>
  <conditionalFormatting sqref="B926:B927">
    <cfRule type="duplicateValues" dxfId="0" priority="28"/>
  </conditionalFormatting>
  <conditionalFormatting sqref="E175:E219">
    <cfRule type="duplicateValues" dxfId="0" priority="51"/>
  </conditionalFormatting>
  <conditionalFormatting sqref="B945:E945 G945">
    <cfRule type="duplicateValues" dxfId="0" priority="24"/>
  </conditionalFormatting>
  <pageMargins left="0.751388888888889" right="0.751388888888889" top="1" bottom="1" header="0.5" footer="0.5"/>
  <pageSetup paperSize="9" scale="76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政府购买一年期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2021-06-21T08:36:00Z</dcterms:created>
  <dcterms:modified xsi:type="dcterms:W3CDTF">2024-05-07T11:09:49Z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93BE3368A27A4401AFDBC6858C0D75FA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