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980\Desktop\"/>
    </mc:Choice>
  </mc:AlternateContent>
  <xr:revisionPtr revIDLastSave="0" documentId="8_{F8DEC21A-072C-4240-A16B-92B62F27C477}" xr6:coauthVersionLast="45" xr6:coauthVersionMax="45" xr10:uidLastSave="{00000000-0000-0000-0000-000000000000}"/>
  <bookViews>
    <workbookView xWindow="-110" yWindow="-110" windowWidth="19420" windowHeight="10420" xr2:uid="{F455E673-379D-40E8-9B35-3D74075996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<sst xmlns="http://schemas.openxmlformats.org/spreadsheetml/2006/main" count="175" uniqueCount="30">
  <si>
    <t>序号</t>
  </si>
  <si>
    <t>姓名</t>
  </si>
  <si>
    <t>性别</t>
  </si>
  <si>
    <t>政治面貌</t>
  </si>
  <si>
    <t>籍贯</t>
  </si>
  <si>
    <t>备注</t>
  </si>
  <si>
    <t>上学年综测成绩排名</t>
    <phoneticPr fontId="1" type="noConversion"/>
  </si>
  <si>
    <t>上学期专业成绩排名</t>
    <phoneticPr fontId="1" type="noConversion"/>
  </si>
  <si>
    <t>班级</t>
    <phoneticPr fontId="1" type="noConversion"/>
  </si>
  <si>
    <t>竞聘岗位1</t>
    <phoneticPr fontId="1" type="noConversion"/>
  </si>
  <si>
    <t>竞聘岗位2</t>
    <phoneticPr fontId="1" type="noConversion"/>
  </si>
  <si>
    <t>3/30,10%</t>
    <phoneticPr fontId="1" type="noConversion"/>
  </si>
  <si>
    <t>是否服
从调剂</t>
    <phoneticPr fontId="1" type="noConversion"/>
  </si>
  <si>
    <t>数学与统计学院2024年主要学生干部选聘报名信息汇总表</t>
    <phoneticPr fontId="2" type="noConversion"/>
  </si>
  <si>
    <t>XXX</t>
    <phoneticPr fontId="1" type="noConversion"/>
  </si>
  <si>
    <t>是否有课业不及格情况</t>
    <phoneticPr fontId="1" type="noConversion"/>
  </si>
  <si>
    <t>是否具有班长或团支书任职经历</t>
  </si>
  <si>
    <t>是否具有学生社团负责人任职经历</t>
  </si>
  <si>
    <t>是否获得过校级及以上表彰奖励</t>
  </si>
  <si>
    <t>工作经历</t>
    <phoneticPr fontId="1" type="noConversion"/>
  </si>
  <si>
    <t>是否具有校院两级学生组织部门负责人任职经历</t>
    <phoneticPr fontId="1" type="noConversion"/>
  </si>
  <si>
    <t>附件2：</t>
    <phoneticPr fontId="1" type="noConversion"/>
  </si>
  <si>
    <t>女</t>
  </si>
  <si>
    <t>中共党员</t>
  </si>
  <si>
    <t>陕西西安</t>
    <phoneticPr fontId="1" type="noConversion"/>
  </si>
  <si>
    <t>数学2201班</t>
    <phoneticPr fontId="1" type="noConversion"/>
  </si>
  <si>
    <t>团委学生兼职副书记（组织部 科创部）</t>
  </si>
  <si>
    <t>团委学生兼职副书记（宣传部 理论部）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</si>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</sst>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b/>
      <sz val="16"/>
      <color theme="1"/>
      <name val="楷体"/>
      <family val="3"/>
      <charset val="134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仿宋"/>
      <family val="3"/>
      <charset val="134"/>
    </font>
    <font>
      <sz val="20"/>
      <color theme="1"/>
      <name val="黑体"/>
      <family val="3"/>
      <charset val="134"/>
    </font>
    <font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CE20-18C9-45EE-B236-AD8B95E9A19E}">
  <dimension ref="A1:R434"/>
  <sheetViews>
    <sheetView tabSelected="1" zoomScale="79" workbookViewId="0">
      <selection activeCell="E5" sqref="E5"/>
    </sheetView>
  </sheetViews>
  <sheetFormatPr defaultRowHeight="14" x14ac:dyDescent="0.3"/>
  <cols>
    <col min="1" max="1" width="7.4140625" customWidth="1"/>
    <col min="2" max="2" width="10.83203125" customWidth="1"/>
    <col min="3" max="3" width="8.83203125" customWidth="1"/>
    <col min="4" max="4" width="15.75" customWidth="1"/>
    <col min="5" max="5" width="12.5" customWidth="1"/>
    <col min="6" max="6" width="12.1640625" customWidth="1"/>
    <col min="7" max="8" width="15.6640625" bestFit="1" customWidth="1"/>
    <col min="9" max="10" width="43.9140625" bestFit="1" customWidth="1"/>
    <col min="11" max="11" width="10.5" customWidth="1"/>
    <col min="12" max="12" width="13.9140625" customWidth="1"/>
    <col min="13" max="13" width="19.83203125" customWidth="1"/>
    <col min="14" max="16" width="13.9140625" customWidth="1"/>
    <col min="17" max="17" width="22.08203125" customWidth="1"/>
    <col min="18" max="18" width="8.58203125" customWidth="1"/>
  </cols>
  <sheetData>
    <row r="1" spans="1:18" ht="25.5" x14ac:dyDescent="0.3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" customFormat="1" ht="39" customHeight="1" x14ac:dyDescent="0.3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4" customFormat="1" ht="84" x14ac:dyDescent="0.4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8</v>
      </c>
      <c r="G3" s="2" t="s">
        <v>6</v>
      </c>
      <c r="H3" s="2" t="s">
        <v>7</v>
      </c>
      <c r="I3" s="2" t="s">
        <v>9</v>
      </c>
      <c r="J3" s="2" t="s">
        <v>10</v>
      </c>
      <c r="K3" s="2" t="s">
        <v>12</v>
      </c>
      <c r="L3" s="2" t="s">
        <v>15</v>
      </c>
      <c r="M3" s="2" t="s">
        <v>20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5</v>
      </c>
    </row>
    <row r="4" spans="1:18" s="8" customFormat="1" ht="40" customHeight="1" x14ac:dyDescent="0.3">
      <c r="A4" s="7">
        <v>1</v>
      </c>
      <c r="B4" s="11" t="s">
        <v>14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11</v>
      </c>
      <c r="H4" s="11" t="s">
        <v>11</v>
      </c>
      <c r="I4" s="11" t="s">
        <v>26</v>
      </c>
      <c r="J4" s="11" t="s">
        <v>27</v>
      </c>
      <c r="K4" s="11" t="s">
        <v>28</v>
      </c>
      <c r="L4" s="11" t="s">
        <v>29</v>
      </c>
      <c r="M4" s="11" t="s">
        <v>28</v>
      </c>
      <c r="N4" s="11" t="s">
        <v>28</v>
      </c>
      <c r="O4" s="11" t="s">
        <v>29</v>
      </c>
      <c r="P4" s="11" t="s">
        <v>28</v>
      </c>
      <c r="Q4" s="11"/>
      <c r="R4" s="11"/>
    </row>
    <row r="5" spans="1:18" s="6" customFormat="1" ht="40" customHeight="1" x14ac:dyDescent="0.3">
      <c r="A5" s="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s="6" customFormat="1" ht="40" customHeight="1" x14ac:dyDescent="0.3">
      <c r="A6" s="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6" customFormat="1" ht="40" customHeight="1" x14ac:dyDescent="0.3">
      <c r="A7" s="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s="6" customFormat="1" ht="40" customHeight="1" x14ac:dyDescent="0.3"/>
    <row r="9" spans="1:18" s="6" customFormat="1" ht="40" customHeight="1" x14ac:dyDescent="0.3"/>
    <row r="10" spans="1:18" s="6" customFormat="1" ht="40" customHeight="1" x14ac:dyDescent="0.3"/>
    <row r="11" spans="1:18" s="6" customFormat="1" ht="40" customHeight="1" x14ac:dyDescent="0.3"/>
    <row r="12" spans="1:18" s="6" customFormat="1" ht="40" customHeight="1" x14ac:dyDescent="0.3"/>
    <row r="13" spans="1:18" s="6" customFormat="1" ht="40" customHeight="1" x14ac:dyDescent="0.3"/>
    <row r="14" spans="1:18" s="6" customFormat="1" ht="40" customHeight="1" x14ac:dyDescent="0.3"/>
    <row r="15" spans="1:18" s="6" customFormat="1" ht="40" customHeight="1" x14ac:dyDescent="0.3"/>
    <row r="16" spans="1:18" s="6" customFormat="1" ht="40" customHeight="1" x14ac:dyDescent="0.3"/>
    <row r="17" s="6" customFormat="1" ht="40" customHeight="1" x14ac:dyDescent="0.3"/>
    <row r="18" s="6" customFormat="1" ht="40" customHeight="1" x14ac:dyDescent="0.3"/>
    <row r="19" s="6" customFormat="1" ht="40" customHeight="1" x14ac:dyDescent="0.3"/>
    <row r="20" s="6" customFormat="1" ht="40" customHeight="1" x14ac:dyDescent="0.3"/>
    <row r="21" s="6" customFormat="1" ht="40" customHeight="1" x14ac:dyDescent="0.3"/>
    <row r="22" s="6" customFormat="1" ht="40" customHeight="1" x14ac:dyDescent="0.3"/>
    <row r="23" s="6" customFormat="1" ht="40" customHeight="1" x14ac:dyDescent="0.3"/>
    <row r="24" s="6" customFormat="1" ht="40" customHeight="1" x14ac:dyDescent="0.3"/>
    <row r="25" s="6" customFormat="1" ht="40" customHeight="1" x14ac:dyDescent="0.3"/>
    <row r="26" s="6" customFormat="1" ht="40" customHeight="1" x14ac:dyDescent="0.3"/>
    <row r="27" s="6" customFormat="1" ht="40" customHeight="1" x14ac:dyDescent="0.3"/>
    <row r="28" s="6" customFormat="1" ht="40" customHeight="1" x14ac:dyDescent="0.3"/>
    <row r="29" s="6" customFormat="1" ht="40" customHeight="1" x14ac:dyDescent="0.3"/>
    <row r="30" s="6" customFormat="1" ht="40" customHeight="1" x14ac:dyDescent="0.3"/>
    <row r="31" s="6" customFormat="1" ht="40" customHeight="1" x14ac:dyDescent="0.3"/>
    <row r="32" s="6" customFormat="1" ht="40" customHeight="1" x14ac:dyDescent="0.3"/>
    <row r="33" s="6" customFormat="1" ht="40" customHeight="1" x14ac:dyDescent="0.3"/>
    <row r="34" s="6" customFormat="1" ht="40" customHeight="1" x14ac:dyDescent="0.3"/>
    <row r="35" s="6" customFormat="1" ht="40" customHeight="1" x14ac:dyDescent="0.3"/>
    <row r="36" s="6" customFormat="1" ht="40" customHeight="1" x14ac:dyDescent="0.3"/>
    <row r="37" s="6" customFormat="1" ht="40" customHeight="1" x14ac:dyDescent="0.3"/>
    <row r="38" s="6" customFormat="1" ht="40" customHeight="1" x14ac:dyDescent="0.3"/>
    <row r="39" s="6" customFormat="1" ht="40" customHeight="1" x14ac:dyDescent="0.3"/>
    <row r="40" s="6" customFormat="1" ht="40" customHeight="1" x14ac:dyDescent="0.3"/>
    <row r="41" s="6" customFormat="1" ht="40" customHeight="1" x14ac:dyDescent="0.3"/>
    <row r="42" s="6" customFormat="1" ht="40" customHeight="1" x14ac:dyDescent="0.3"/>
    <row r="43" s="6" customFormat="1" ht="40" customHeight="1" x14ac:dyDescent="0.3"/>
    <row r="44" s="6" customFormat="1" ht="40" customHeight="1" x14ac:dyDescent="0.3"/>
    <row r="45" s="6" customFormat="1" ht="40" customHeight="1" x14ac:dyDescent="0.3"/>
    <row r="46" s="6" customFormat="1" ht="40" customHeight="1" x14ac:dyDescent="0.3"/>
    <row r="47" s="6" customFormat="1" ht="40" customHeight="1" x14ac:dyDescent="0.3"/>
    <row r="48" s="6" customFormat="1" ht="40" customHeight="1" x14ac:dyDescent="0.3"/>
    <row r="49" s="6" customFormat="1" ht="40" customHeight="1" x14ac:dyDescent="0.3"/>
    <row r="50" s="6" customFormat="1" ht="40" customHeight="1" x14ac:dyDescent="0.3"/>
    <row r="51" s="6" customFormat="1" ht="40" customHeight="1" x14ac:dyDescent="0.3"/>
    <row r="52" s="6" customFormat="1" ht="40" customHeight="1" x14ac:dyDescent="0.3"/>
    <row r="53" s="6" customFormat="1" ht="40" customHeight="1" x14ac:dyDescent="0.3"/>
    <row r="54" s="6" customFormat="1" ht="40" customHeight="1" x14ac:dyDescent="0.3"/>
    <row r="55" s="6" customFormat="1" ht="40" customHeight="1" x14ac:dyDescent="0.3"/>
    <row r="56" s="6" customFormat="1" ht="40" customHeight="1" x14ac:dyDescent="0.3"/>
    <row r="57" s="6" customFormat="1" ht="40" customHeight="1" x14ac:dyDescent="0.3"/>
    <row r="58" s="6" customFormat="1" ht="40" customHeight="1" x14ac:dyDescent="0.3"/>
    <row r="59" s="6" customFormat="1" ht="40" customHeight="1" x14ac:dyDescent="0.3"/>
    <row r="60" s="6" customFormat="1" ht="40" customHeight="1" x14ac:dyDescent="0.3"/>
    <row r="61" s="6" customFormat="1" ht="40" customHeight="1" x14ac:dyDescent="0.3"/>
    <row r="62" s="6" customFormat="1" ht="40" customHeight="1" x14ac:dyDescent="0.3"/>
    <row r="63" s="6" customFormat="1" ht="40" customHeight="1" x14ac:dyDescent="0.3"/>
    <row r="64" s="6" customFormat="1" ht="40" customHeight="1" x14ac:dyDescent="0.3"/>
    <row r="65" s="6" customFormat="1" ht="40" customHeight="1" x14ac:dyDescent="0.3"/>
    <row r="66" s="6" customFormat="1" ht="40" customHeight="1" x14ac:dyDescent="0.3"/>
    <row r="67" s="6" customFormat="1" ht="40" customHeight="1" x14ac:dyDescent="0.3"/>
    <row r="68" s="6" customFormat="1" ht="40" customHeight="1" x14ac:dyDescent="0.3"/>
    <row r="69" s="6" customFormat="1" ht="40" customHeight="1" x14ac:dyDescent="0.3"/>
    <row r="70" s="6" customFormat="1" ht="40" customHeight="1" x14ac:dyDescent="0.3"/>
    <row r="71" s="6" customFormat="1" ht="40" customHeight="1" x14ac:dyDescent="0.3"/>
    <row r="72" s="6" customFormat="1" ht="40" customHeight="1" x14ac:dyDescent="0.3"/>
    <row r="73" s="6" customFormat="1" ht="40" customHeight="1" x14ac:dyDescent="0.3"/>
    <row r="74" s="6" customFormat="1" ht="40" customHeight="1" x14ac:dyDescent="0.3"/>
    <row r="75" s="6" customFormat="1" ht="40" customHeight="1" x14ac:dyDescent="0.3"/>
    <row r="76" s="6" customFormat="1" ht="40" customHeight="1" x14ac:dyDescent="0.3"/>
    <row r="77" s="6" customFormat="1" ht="40" customHeight="1" x14ac:dyDescent="0.3"/>
    <row r="78" s="6" customFormat="1" ht="40" customHeight="1" x14ac:dyDescent="0.3"/>
    <row r="79" s="6" customFormat="1" ht="40" customHeight="1" x14ac:dyDescent="0.3"/>
    <row r="80" s="6" customFormat="1" ht="40" customHeight="1" x14ac:dyDescent="0.3"/>
    <row r="81" s="6" customFormat="1" ht="40" customHeight="1" x14ac:dyDescent="0.3"/>
    <row r="82" s="6" customFormat="1" ht="40" customHeight="1" x14ac:dyDescent="0.3"/>
    <row r="83" s="6" customFormat="1" ht="40" customHeight="1" x14ac:dyDescent="0.3"/>
    <row r="84" s="6" customFormat="1" ht="40" customHeight="1" x14ac:dyDescent="0.3"/>
    <row r="85" s="6" customFormat="1" ht="40" customHeight="1" x14ac:dyDescent="0.3"/>
    <row r="86" s="6" customFormat="1" ht="40" customHeight="1" x14ac:dyDescent="0.3"/>
    <row r="87" s="6" customFormat="1" ht="40" customHeight="1" x14ac:dyDescent="0.3"/>
    <row r="88" s="6" customFormat="1" ht="40" customHeight="1" x14ac:dyDescent="0.3"/>
    <row r="89" s="6" customFormat="1" ht="40" customHeight="1" x14ac:dyDescent="0.3"/>
    <row r="90" s="6" customFormat="1" ht="40" customHeight="1" x14ac:dyDescent="0.3"/>
    <row r="91" s="6" customFormat="1" ht="40" customHeight="1" x14ac:dyDescent="0.3"/>
    <row r="92" s="6" customFormat="1" ht="40" customHeight="1" x14ac:dyDescent="0.3"/>
    <row r="93" s="6" customFormat="1" ht="40" customHeight="1" x14ac:dyDescent="0.3"/>
    <row r="94" s="6" customFormat="1" ht="40" customHeight="1" x14ac:dyDescent="0.3"/>
    <row r="95" s="6" customFormat="1" ht="40" customHeight="1" x14ac:dyDescent="0.3"/>
    <row r="96" s="6" customFormat="1" ht="40" customHeight="1" x14ac:dyDescent="0.3"/>
    <row r="97" s="6" customFormat="1" ht="40" customHeight="1" x14ac:dyDescent="0.3"/>
    <row r="98" s="6" customFormat="1" ht="40" customHeight="1" x14ac:dyDescent="0.3"/>
    <row r="99" s="6" customFormat="1" ht="40" customHeight="1" x14ac:dyDescent="0.3"/>
    <row r="100" s="6" customFormat="1" ht="40" customHeight="1" x14ac:dyDescent="0.3"/>
    <row r="101" s="6" customFormat="1" ht="40" customHeight="1" x14ac:dyDescent="0.3"/>
    <row r="102" s="6" customFormat="1" ht="40" customHeight="1" x14ac:dyDescent="0.3"/>
    <row r="103" s="6" customFormat="1" ht="40" customHeight="1" x14ac:dyDescent="0.3"/>
    <row r="104" s="6" customFormat="1" ht="40" customHeight="1" x14ac:dyDescent="0.3"/>
    <row r="105" s="6" customFormat="1" ht="40" customHeight="1" x14ac:dyDescent="0.3"/>
    <row r="106" s="6" customFormat="1" ht="40" customHeight="1" x14ac:dyDescent="0.3"/>
    <row r="107" s="6" customFormat="1" ht="40" customHeight="1" x14ac:dyDescent="0.3"/>
    <row r="108" s="6" customFormat="1" ht="40" customHeight="1" x14ac:dyDescent="0.3"/>
    <row r="109" s="6" customFormat="1" ht="40" customHeight="1" x14ac:dyDescent="0.3"/>
    <row r="110" s="6" customFormat="1" ht="40" customHeight="1" x14ac:dyDescent="0.3"/>
    <row r="111" s="6" customFormat="1" ht="40" customHeight="1" x14ac:dyDescent="0.3"/>
    <row r="112" s="6" customFormat="1" ht="40" customHeight="1" x14ac:dyDescent="0.3"/>
    <row r="113" s="6" customFormat="1" ht="40" customHeight="1" x14ac:dyDescent="0.3"/>
    <row r="114" s="6" customFormat="1" ht="40" customHeight="1" x14ac:dyDescent="0.3"/>
    <row r="115" s="6" customFormat="1" ht="40" customHeight="1" x14ac:dyDescent="0.3"/>
    <row r="116" s="6" customFormat="1" ht="40" customHeight="1" x14ac:dyDescent="0.3"/>
    <row r="117" s="6" customFormat="1" ht="40" customHeight="1" x14ac:dyDescent="0.3"/>
    <row r="118" s="6" customFormat="1" ht="40" customHeight="1" x14ac:dyDescent="0.3"/>
    <row r="119" s="6" customFormat="1" ht="40" customHeight="1" x14ac:dyDescent="0.3"/>
    <row r="120" s="6" customFormat="1" ht="40" customHeight="1" x14ac:dyDescent="0.3"/>
    <row r="121" s="6" customFormat="1" ht="40" customHeight="1" x14ac:dyDescent="0.3"/>
    <row r="122" s="6" customFormat="1" ht="40" customHeight="1" x14ac:dyDescent="0.3"/>
    <row r="123" s="6" customFormat="1" ht="40" customHeight="1" x14ac:dyDescent="0.3"/>
    <row r="124" s="6" customFormat="1" ht="40" customHeight="1" x14ac:dyDescent="0.3"/>
    <row r="125" s="6" customFormat="1" ht="40" customHeight="1" x14ac:dyDescent="0.3"/>
    <row r="126" s="6" customFormat="1" ht="40" customHeight="1" x14ac:dyDescent="0.3"/>
    <row r="127" s="6" customFormat="1" ht="40" customHeight="1" x14ac:dyDescent="0.3"/>
    <row r="128" s="6" customFormat="1" ht="40" customHeight="1" x14ac:dyDescent="0.3"/>
    <row r="129" s="6" customFormat="1" ht="40" customHeight="1" x14ac:dyDescent="0.3"/>
    <row r="130" s="6" customFormat="1" ht="40" customHeight="1" x14ac:dyDescent="0.3"/>
    <row r="131" s="6" customFormat="1" ht="40" customHeight="1" x14ac:dyDescent="0.3"/>
    <row r="132" s="6" customFormat="1" ht="40" customHeight="1" x14ac:dyDescent="0.3"/>
    <row r="133" s="6" customFormat="1" ht="40" customHeight="1" x14ac:dyDescent="0.3"/>
    <row r="134" s="6" customFormat="1" ht="40" customHeight="1" x14ac:dyDescent="0.3"/>
    <row r="135" s="6" customFormat="1" ht="40" customHeight="1" x14ac:dyDescent="0.3"/>
    <row r="136" s="6" customFormat="1" ht="40" customHeight="1" x14ac:dyDescent="0.3"/>
    <row r="137" s="6" customFormat="1" ht="40" customHeight="1" x14ac:dyDescent="0.3"/>
    <row r="138" s="6" customFormat="1" ht="40" customHeight="1" x14ac:dyDescent="0.3"/>
    <row r="139" s="6" customFormat="1" ht="40" customHeight="1" x14ac:dyDescent="0.3"/>
    <row r="140" s="6" customFormat="1" ht="40" customHeight="1" x14ac:dyDescent="0.3"/>
    <row r="141" s="6" customFormat="1" ht="40" customHeight="1" x14ac:dyDescent="0.3"/>
    <row r="142" s="6" customFormat="1" ht="40" customHeight="1" x14ac:dyDescent="0.3"/>
    <row r="143" s="6" customFormat="1" ht="40" customHeight="1" x14ac:dyDescent="0.3"/>
    <row r="144" s="6" customFormat="1" ht="40" customHeight="1" x14ac:dyDescent="0.3"/>
    <row r="145" s="6" customFormat="1" ht="40" customHeight="1" x14ac:dyDescent="0.3"/>
    <row r="146" s="6" customFormat="1" ht="40" customHeight="1" x14ac:dyDescent="0.3"/>
    <row r="147" s="6" customFormat="1" ht="40" customHeight="1" x14ac:dyDescent="0.3"/>
    <row r="148" s="6" customFormat="1" ht="40" customHeight="1" x14ac:dyDescent="0.3"/>
    <row r="149" s="6" customFormat="1" ht="40" customHeight="1" x14ac:dyDescent="0.3"/>
    <row r="150" s="6" customFormat="1" ht="40" customHeight="1" x14ac:dyDescent="0.3"/>
    <row r="151" s="6" customFormat="1" ht="40" customHeight="1" x14ac:dyDescent="0.3"/>
    <row r="152" s="6" customFormat="1" ht="40" customHeight="1" x14ac:dyDescent="0.3"/>
    <row r="153" s="6" customFormat="1" ht="40" customHeight="1" x14ac:dyDescent="0.3"/>
    <row r="154" s="6" customFormat="1" ht="40" customHeight="1" x14ac:dyDescent="0.3"/>
    <row r="155" s="6" customFormat="1" ht="40" customHeight="1" x14ac:dyDescent="0.3"/>
    <row r="156" s="6" customFormat="1" ht="40" customHeight="1" x14ac:dyDescent="0.3"/>
    <row r="157" s="6" customFormat="1" ht="40" customHeight="1" x14ac:dyDescent="0.3"/>
    <row r="158" s="6" customFormat="1" ht="40" customHeight="1" x14ac:dyDescent="0.3"/>
    <row r="159" s="6" customFormat="1" ht="40" customHeight="1" x14ac:dyDescent="0.3"/>
    <row r="160" s="6" customFormat="1" ht="40" customHeight="1" x14ac:dyDescent="0.3"/>
    <row r="161" s="6" customFormat="1" ht="40" customHeight="1" x14ac:dyDescent="0.3"/>
    <row r="162" s="6" customFormat="1" ht="40" customHeight="1" x14ac:dyDescent="0.3"/>
    <row r="163" s="6" customFormat="1" ht="40" customHeight="1" x14ac:dyDescent="0.3"/>
    <row r="164" s="6" customFormat="1" ht="40" customHeight="1" x14ac:dyDescent="0.3"/>
    <row r="165" s="6" customFormat="1" ht="40" customHeight="1" x14ac:dyDescent="0.3"/>
    <row r="166" s="6" customFormat="1" ht="40" customHeight="1" x14ac:dyDescent="0.3"/>
    <row r="167" s="6" customFormat="1" ht="40" customHeight="1" x14ac:dyDescent="0.3"/>
    <row r="168" s="6" customFormat="1" ht="40" customHeight="1" x14ac:dyDescent="0.3"/>
    <row r="169" s="6" customFormat="1" ht="40" customHeight="1" x14ac:dyDescent="0.3"/>
    <row r="170" s="6" customFormat="1" ht="40" customHeight="1" x14ac:dyDescent="0.3"/>
    <row r="171" s="6" customFormat="1" ht="40" customHeight="1" x14ac:dyDescent="0.3"/>
    <row r="172" s="6" customFormat="1" ht="40" customHeight="1" x14ac:dyDescent="0.3"/>
    <row r="173" s="6" customFormat="1" ht="40" customHeight="1" x14ac:dyDescent="0.3"/>
    <row r="174" s="6" customFormat="1" ht="40" customHeight="1" x14ac:dyDescent="0.3"/>
    <row r="175" s="6" customFormat="1" ht="40" customHeight="1" x14ac:dyDescent="0.3"/>
    <row r="176" s="6" customFormat="1" ht="40" customHeight="1" x14ac:dyDescent="0.3"/>
    <row r="177" s="6" customFormat="1" ht="40" customHeight="1" x14ac:dyDescent="0.3"/>
    <row r="178" s="6" customFormat="1" ht="40" customHeight="1" x14ac:dyDescent="0.3"/>
    <row r="179" s="6" customFormat="1" ht="40" customHeight="1" x14ac:dyDescent="0.3"/>
    <row r="180" s="6" customFormat="1" ht="40" customHeight="1" x14ac:dyDescent="0.3"/>
    <row r="181" s="6" customFormat="1" ht="40" customHeight="1" x14ac:dyDescent="0.3"/>
    <row r="182" s="6" customFormat="1" ht="40" customHeight="1" x14ac:dyDescent="0.3"/>
    <row r="183" s="6" customFormat="1" ht="40" customHeight="1" x14ac:dyDescent="0.3"/>
    <row r="184" s="6" customFormat="1" ht="40" customHeight="1" x14ac:dyDescent="0.3"/>
    <row r="185" s="6" customFormat="1" ht="40" customHeight="1" x14ac:dyDescent="0.3"/>
    <row r="186" s="6" customFormat="1" ht="40" customHeight="1" x14ac:dyDescent="0.3"/>
    <row r="187" s="6" customFormat="1" ht="40" customHeight="1" x14ac:dyDescent="0.3"/>
    <row r="188" s="6" customFormat="1" ht="40" customHeight="1" x14ac:dyDescent="0.3"/>
    <row r="189" s="6" customFormat="1" ht="40" customHeight="1" x14ac:dyDescent="0.3"/>
    <row r="190" s="6" customFormat="1" ht="40" customHeight="1" x14ac:dyDescent="0.3"/>
    <row r="191" s="6" customFormat="1" ht="40" customHeight="1" x14ac:dyDescent="0.3"/>
    <row r="192" s="6" customFormat="1" ht="40" customHeight="1" x14ac:dyDescent="0.3"/>
    <row r="193" s="6" customFormat="1" ht="40" customHeight="1" x14ac:dyDescent="0.3"/>
    <row r="194" s="6" customFormat="1" ht="40" customHeight="1" x14ac:dyDescent="0.3"/>
    <row r="195" s="6" customFormat="1" ht="40" customHeight="1" x14ac:dyDescent="0.3"/>
    <row r="196" s="6" customFormat="1" ht="40" customHeight="1" x14ac:dyDescent="0.3"/>
    <row r="197" s="6" customFormat="1" ht="40" customHeight="1" x14ac:dyDescent="0.3"/>
    <row r="198" s="6" customFormat="1" ht="40" customHeight="1" x14ac:dyDescent="0.3"/>
    <row r="199" s="6" customFormat="1" ht="40" customHeight="1" x14ac:dyDescent="0.3"/>
    <row r="200" s="6" customFormat="1" ht="40" customHeight="1" x14ac:dyDescent="0.3"/>
    <row r="201" s="6" customFormat="1" ht="40" customHeight="1" x14ac:dyDescent="0.3"/>
    <row r="202" s="6" customFormat="1" ht="40" customHeight="1" x14ac:dyDescent="0.3"/>
    <row r="203" s="6" customFormat="1" ht="40" customHeight="1" x14ac:dyDescent="0.3"/>
    <row r="204" s="6" customFormat="1" ht="40" customHeight="1" x14ac:dyDescent="0.3"/>
    <row r="205" s="6" customFormat="1" ht="40" customHeight="1" x14ac:dyDescent="0.3"/>
    <row r="206" s="6" customFormat="1" ht="40" customHeight="1" x14ac:dyDescent="0.3"/>
    <row r="207" s="6" customFormat="1" ht="40" customHeight="1" x14ac:dyDescent="0.3"/>
    <row r="208" s="6" customFormat="1" ht="40" customHeight="1" x14ac:dyDescent="0.3"/>
    <row r="209" s="6" customFormat="1" ht="40" customHeight="1" x14ac:dyDescent="0.3"/>
    <row r="210" s="6" customFormat="1" ht="40" customHeight="1" x14ac:dyDescent="0.3"/>
    <row r="211" s="6" customFormat="1" ht="40" customHeight="1" x14ac:dyDescent="0.3"/>
    <row r="212" s="6" customFormat="1" ht="40" customHeight="1" x14ac:dyDescent="0.3"/>
    <row r="213" s="6" customFormat="1" ht="40" customHeight="1" x14ac:dyDescent="0.3"/>
    <row r="214" s="6" customFormat="1" ht="40" customHeight="1" x14ac:dyDescent="0.3"/>
    <row r="215" s="6" customFormat="1" ht="40" customHeight="1" x14ac:dyDescent="0.3"/>
    <row r="216" s="6" customFormat="1" ht="40" customHeight="1" x14ac:dyDescent="0.3"/>
    <row r="217" s="6" customFormat="1" ht="40" customHeight="1" x14ac:dyDescent="0.3"/>
    <row r="218" s="6" customFormat="1" ht="40" customHeight="1" x14ac:dyDescent="0.3"/>
    <row r="219" s="6" customFormat="1" ht="40" customHeight="1" x14ac:dyDescent="0.3"/>
    <row r="220" s="6" customFormat="1" ht="40" customHeight="1" x14ac:dyDescent="0.3"/>
    <row r="221" s="6" customFormat="1" ht="40" customHeight="1" x14ac:dyDescent="0.3"/>
    <row r="222" s="6" customFormat="1" ht="40" customHeight="1" x14ac:dyDescent="0.3"/>
    <row r="223" s="6" customFormat="1" ht="40" customHeight="1" x14ac:dyDescent="0.3"/>
    <row r="224" s="6" customFormat="1" ht="40" customHeight="1" x14ac:dyDescent="0.3"/>
    <row r="225" s="6" customFormat="1" ht="40" customHeight="1" x14ac:dyDescent="0.3"/>
    <row r="226" s="6" customFormat="1" ht="40" customHeight="1" x14ac:dyDescent="0.3"/>
    <row r="227" s="6" customFormat="1" ht="40" customHeight="1" x14ac:dyDescent="0.3"/>
    <row r="228" s="6" customFormat="1" ht="40" customHeight="1" x14ac:dyDescent="0.3"/>
    <row r="229" s="6" customFormat="1" ht="40" customHeight="1" x14ac:dyDescent="0.3"/>
    <row r="230" s="6" customFormat="1" ht="40" customHeight="1" x14ac:dyDescent="0.3"/>
    <row r="231" s="6" customFormat="1" ht="40" customHeight="1" x14ac:dyDescent="0.3"/>
    <row r="232" s="6" customFormat="1" ht="40" customHeight="1" x14ac:dyDescent="0.3"/>
    <row r="233" s="6" customFormat="1" ht="40" customHeight="1" x14ac:dyDescent="0.3"/>
    <row r="234" s="6" customFormat="1" ht="40" customHeight="1" x14ac:dyDescent="0.3"/>
    <row r="235" s="6" customFormat="1" ht="40" customHeight="1" x14ac:dyDescent="0.3"/>
    <row r="236" s="6" customFormat="1" ht="40" customHeight="1" x14ac:dyDescent="0.3"/>
    <row r="237" s="6" customFormat="1" ht="40" customHeight="1" x14ac:dyDescent="0.3"/>
    <row r="238" s="6" customFormat="1" ht="40" customHeight="1" x14ac:dyDescent="0.3"/>
    <row r="239" s="6" customFormat="1" ht="40" customHeight="1" x14ac:dyDescent="0.3"/>
    <row r="240" s="6" customFormat="1" ht="40" customHeight="1" x14ac:dyDescent="0.3"/>
    <row r="241" s="6" customFormat="1" ht="40" customHeight="1" x14ac:dyDescent="0.3"/>
    <row r="242" s="6" customFormat="1" ht="40" customHeight="1" x14ac:dyDescent="0.3"/>
    <row r="243" s="6" customFormat="1" ht="40" customHeight="1" x14ac:dyDescent="0.3"/>
    <row r="244" s="6" customFormat="1" ht="40" customHeight="1" x14ac:dyDescent="0.3"/>
    <row r="245" s="6" customFormat="1" ht="40" customHeight="1" x14ac:dyDescent="0.3"/>
    <row r="246" s="6" customFormat="1" ht="40" customHeight="1" x14ac:dyDescent="0.3"/>
    <row r="247" s="6" customFormat="1" ht="40" customHeight="1" x14ac:dyDescent="0.3"/>
    <row r="248" s="6" customFormat="1" ht="40" customHeight="1" x14ac:dyDescent="0.3"/>
    <row r="249" s="6" customFormat="1" ht="40" customHeight="1" x14ac:dyDescent="0.3"/>
    <row r="250" s="6" customFormat="1" ht="40" customHeight="1" x14ac:dyDescent="0.3"/>
    <row r="251" s="6" customFormat="1" ht="40" customHeight="1" x14ac:dyDescent="0.3"/>
    <row r="252" s="6" customFormat="1" ht="40" customHeight="1" x14ac:dyDescent="0.3"/>
    <row r="253" s="6" customFormat="1" ht="40" customHeight="1" x14ac:dyDescent="0.3"/>
    <row r="254" s="6" customFormat="1" ht="40" customHeight="1" x14ac:dyDescent="0.3"/>
    <row r="255" s="6" customFormat="1" ht="40" customHeight="1" x14ac:dyDescent="0.3"/>
    <row r="256" s="6" customFormat="1" ht="40" customHeight="1" x14ac:dyDescent="0.3"/>
    <row r="257" s="6" customFormat="1" ht="40" customHeight="1" x14ac:dyDescent="0.3"/>
    <row r="258" s="6" customFormat="1" ht="40" customHeight="1" x14ac:dyDescent="0.3"/>
    <row r="259" s="6" customFormat="1" ht="40" customHeight="1" x14ac:dyDescent="0.3"/>
    <row r="260" s="6" customFormat="1" ht="40" customHeight="1" x14ac:dyDescent="0.3"/>
    <row r="261" s="6" customFormat="1" ht="40" customHeight="1" x14ac:dyDescent="0.3"/>
    <row r="262" s="6" customFormat="1" ht="40" customHeight="1" x14ac:dyDescent="0.3"/>
    <row r="263" s="6" customFormat="1" ht="40" customHeight="1" x14ac:dyDescent="0.3"/>
    <row r="264" s="6" customFormat="1" ht="40" customHeight="1" x14ac:dyDescent="0.3"/>
    <row r="265" s="6" customFormat="1" ht="40" customHeight="1" x14ac:dyDescent="0.3"/>
    <row r="266" s="6" customFormat="1" ht="40" customHeight="1" x14ac:dyDescent="0.3"/>
    <row r="267" s="6" customFormat="1" ht="40" customHeight="1" x14ac:dyDescent="0.3"/>
    <row r="268" s="6" customFormat="1" ht="40" customHeight="1" x14ac:dyDescent="0.3"/>
    <row r="269" s="6" customFormat="1" ht="40" customHeight="1" x14ac:dyDescent="0.3"/>
    <row r="270" s="6" customFormat="1" ht="40" customHeight="1" x14ac:dyDescent="0.3"/>
    <row r="271" s="6" customFormat="1" ht="40" customHeight="1" x14ac:dyDescent="0.3"/>
    <row r="272" s="6" customFormat="1" ht="40" customHeight="1" x14ac:dyDescent="0.3"/>
    <row r="273" s="6" customFormat="1" ht="40" customHeight="1" x14ac:dyDescent="0.3"/>
    <row r="274" s="6" customFormat="1" ht="40" customHeight="1" x14ac:dyDescent="0.3"/>
    <row r="275" s="6" customFormat="1" ht="40" customHeight="1" x14ac:dyDescent="0.3"/>
    <row r="276" s="6" customFormat="1" ht="40" customHeight="1" x14ac:dyDescent="0.3"/>
    <row r="277" s="6" customFormat="1" ht="40" customHeight="1" x14ac:dyDescent="0.3"/>
    <row r="278" s="6" customFormat="1" ht="40" customHeight="1" x14ac:dyDescent="0.3"/>
    <row r="279" s="6" customFormat="1" ht="40" customHeight="1" x14ac:dyDescent="0.3"/>
    <row r="280" s="6" customFormat="1" ht="40" customHeight="1" x14ac:dyDescent="0.3"/>
    <row r="281" s="6" customFormat="1" ht="40" customHeight="1" x14ac:dyDescent="0.3"/>
    <row r="282" s="6" customFormat="1" ht="40" customHeight="1" x14ac:dyDescent="0.3"/>
    <row r="283" s="6" customFormat="1" ht="40" customHeight="1" x14ac:dyDescent="0.3"/>
    <row r="284" s="6" customFormat="1" ht="40" customHeight="1" x14ac:dyDescent="0.3"/>
    <row r="285" s="6" customFormat="1" ht="40" customHeight="1" x14ac:dyDescent="0.3"/>
    <row r="286" s="6" customFormat="1" ht="40" customHeight="1" x14ac:dyDescent="0.3"/>
    <row r="287" s="6" customFormat="1" ht="40" customHeight="1" x14ac:dyDescent="0.3"/>
    <row r="288" s="6" customFormat="1" ht="40" customHeight="1" x14ac:dyDescent="0.3"/>
    <row r="289" s="6" customFormat="1" ht="40" customHeight="1" x14ac:dyDescent="0.3"/>
    <row r="290" s="6" customFormat="1" ht="40" customHeight="1" x14ac:dyDescent="0.3"/>
    <row r="291" s="6" customFormat="1" ht="40" customHeight="1" x14ac:dyDescent="0.3"/>
    <row r="292" s="6" customFormat="1" ht="40" customHeight="1" x14ac:dyDescent="0.3"/>
    <row r="293" s="6" customFormat="1" ht="40" customHeight="1" x14ac:dyDescent="0.3"/>
    <row r="294" s="6" customFormat="1" ht="40" customHeight="1" x14ac:dyDescent="0.3"/>
    <row r="295" s="6" customFormat="1" ht="40" customHeight="1" x14ac:dyDescent="0.3"/>
    <row r="296" s="6" customFormat="1" ht="40" customHeight="1" x14ac:dyDescent="0.3"/>
    <row r="297" s="6" customFormat="1" ht="40" customHeight="1" x14ac:dyDescent="0.3"/>
    <row r="298" s="6" customFormat="1" ht="40" customHeight="1" x14ac:dyDescent="0.3"/>
    <row r="299" s="6" customFormat="1" ht="40" customHeight="1" x14ac:dyDescent="0.3"/>
    <row r="300" s="6" customFormat="1" ht="40" customHeight="1" x14ac:dyDescent="0.3"/>
    <row r="301" s="6" customFormat="1" ht="40" customHeight="1" x14ac:dyDescent="0.3"/>
    <row r="302" s="6" customFormat="1" ht="40" customHeight="1" x14ac:dyDescent="0.3"/>
    <row r="303" s="6" customFormat="1" ht="40" customHeight="1" x14ac:dyDescent="0.3"/>
    <row r="304" s="6" customFormat="1" ht="40" customHeight="1" x14ac:dyDescent="0.3"/>
    <row r="305" s="6" customFormat="1" ht="40" customHeight="1" x14ac:dyDescent="0.3"/>
    <row r="306" s="6" customFormat="1" ht="40" customHeight="1" x14ac:dyDescent="0.3"/>
    <row r="307" s="6" customFormat="1" ht="40" customHeight="1" x14ac:dyDescent="0.3"/>
    <row r="308" s="6" customFormat="1" ht="40" customHeight="1" x14ac:dyDescent="0.3"/>
    <row r="309" s="6" customFormat="1" ht="40" customHeight="1" x14ac:dyDescent="0.3"/>
    <row r="310" s="6" customFormat="1" ht="40" customHeight="1" x14ac:dyDescent="0.3"/>
    <row r="311" s="6" customFormat="1" ht="40" customHeight="1" x14ac:dyDescent="0.3"/>
    <row r="312" s="6" customFormat="1" ht="40" customHeight="1" x14ac:dyDescent="0.3"/>
    <row r="313" s="6" customFormat="1" ht="40" customHeight="1" x14ac:dyDescent="0.3"/>
    <row r="314" s="6" customFormat="1" ht="40" customHeight="1" x14ac:dyDescent="0.3"/>
    <row r="315" s="6" customFormat="1" ht="40" customHeight="1" x14ac:dyDescent="0.3"/>
    <row r="316" s="6" customFormat="1" ht="40" customHeight="1" x14ac:dyDescent="0.3"/>
    <row r="317" s="6" customFormat="1" ht="40" customHeight="1" x14ac:dyDescent="0.3"/>
    <row r="318" s="6" customFormat="1" ht="40" customHeight="1" x14ac:dyDescent="0.3"/>
    <row r="319" s="6" customFormat="1" ht="40" customHeight="1" x14ac:dyDescent="0.3"/>
    <row r="320" s="6" customFormat="1" ht="40" customHeight="1" x14ac:dyDescent="0.3"/>
    <row r="321" s="6" customFormat="1" ht="40" customHeight="1" x14ac:dyDescent="0.3"/>
    <row r="322" s="6" customFormat="1" ht="40" customHeight="1" x14ac:dyDescent="0.3"/>
    <row r="323" s="6" customFormat="1" ht="40" customHeight="1" x14ac:dyDescent="0.3"/>
    <row r="324" s="6" customFormat="1" ht="40" customHeight="1" x14ac:dyDescent="0.3"/>
    <row r="325" s="6" customFormat="1" ht="40" customHeight="1" x14ac:dyDescent="0.3"/>
    <row r="326" s="6" customFormat="1" ht="40" customHeight="1" x14ac:dyDescent="0.3"/>
    <row r="327" s="6" customFormat="1" ht="40" customHeight="1" x14ac:dyDescent="0.3"/>
    <row r="328" s="6" customFormat="1" ht="40" customHeight="1" x14ac:dyDescent="0.3"/>
    <row r="329" s="6" customFormat="1" ht="40" customHeight="1" x14ac:dyDescent="0.3"/>
    <row r="330" s="6" customFormat="1" ht="40" customHeight="1" x14ac:dyDescent="0.3"/>
    <row r="331" s="6" customFormat="1" ht="40" customHeight="1" x14ac:dyDescent="0.3"/>
    <row r="332" s="6" customFormat="1" ht="40" customHeight="1" x14ac:dyDescent="0.3"/>
    <row r="333" s="6" customFormat="1" ht="40" customHeight="1" x14ac:dyDescent="0.3"/>
    <row r="334" s="6" customFormat="1" ht="40" customHeight="1" x14ac:dyDescent="0.3"/>
    <row r="335" s="6" customFormat="1" ht="40" customHeight="1" x14ac:dyDescent="0.3"/>
    <row r="336" s="6" customFormat="1" ht="40" customHeight="1" x14ac:dyDescent="0.3"/>
    <row r="337" s="6" customFormat="1" ht="40" customHeight="1" x14ac:dyDescent="0.3"/>
    <row r="338" s="6" customFormat="1" ht="40" customHeight="1" x14ac:dyDescent="0.3"/>
    <row r="339" s="6" customFormat="1" ht="40" customHeight="1" x14ac:dyDescent="0.3"/>
    <row r="340" s="6" customFormat="1" ht="40" customHeight="1" x14ac:dyDescent="0.3"/>
    <row r="341" s="6" customFormat="1" ht="40" customHeight="1" x14ac:dyDescent="0.3"/>
    <row r="342" s="6" customFormat="1" ht="40" customHeight="1" x14ac:dyDescent="0.3"/>
    <row r="343" s="6" customFormat="1" ht="40" customHeight="1" x14ac:dyDescent="0.3"/>
    <row r="344" s="6" customFormat="1" ht="40" customHeight="1" x14ac:dyDescent="0.3"/>
    <row r="345" s="6" customFormat="1" ht="40" customHeight="1" x14ac:dyDescent="0.3"/>
    <row r="346" s="6" customFormat="1" ht="40" customHeight="1" x14ac:dyDescent="0.3"/>
    <row r="347" s="6" customFormat="1" ht="40" customHeight="1" x14ac:dyDescent="0.3"/>
    <row r="348" s="6" customFormat="1" ht="40" customHeight="1" x14ac:dyDescent="0.3"/>
    <row r="349" s="6" customFormat="1" ht="40" customHeight="1" x14ac:dyDescent="0.3"/>
    <row r="350" s="6" customFormat="1" ht="40" customHeight="1" x14ac:dyDescent="0.3"/>
    <row r="351" s="6" customFormat="1" ht="40" customHeight="1" x14ac:dyDescent="0.3"/>
    <row r="352" s="6" customFormat="1" ht="40" customHeight="1" x14ac:dyDescent="0.3"/>
    <row r="353" s="6" customFormat="1" ht="40" customHeight="1" x14ac:dyDescent="0.3"/>
    <row r="354" s="6" customFormat="1" ht="40" customHeight="1" x14ac:dyDescent="0.3"/>
    <row r="355" s="6" customFormat="1" ht="40" customHeight="1" x14ac:dyDescent="0.3"/>
    <row r="356" s="6" customFormat="1" ht="40" customHeight="1" x14ac:dyDescent="0.3"/>
    <row r="357" s="6" customFormat="1" ht="40" customHeight="1" x14ac:dyDescent="0.3"/>
    <row r="358" s="6" customFormat="1" ht="40" customHeight="1" x14ac:dyDescent="0.3"/>
    <row r="359" s="6" customFormat="1" ht="40" customHeight="1" x14ac:dyDescent="0.3"/>
    <row r="360" s="6" customFormat="1" ht="40" customHeight="1" x14ac:dyDescent="0.3"/>
    <row r="361" s="6" customFormat="1" ht="40" customHeight="1" x14ac:dyDescent="0.3"/>
    <row r="362" s="6" customFormat="1" ht="40" customHeight="1" x14ac:dyDescent="0.3"/>
    <row r="363" s="6" customFormat="1" ht="40" customHeight="1" x14ac:dyDescent="0.3"/>
    <row r="364" s="6" customFormat="1" ht="40" customHeight="1" x14ac:dyDescent="0.3"/>
    <row r="365" s="6" customFormat="1" ht="40" customHeight="1" x14ac:dyDescent="0.3"/>
    <row r="366" s="6" customFormat="1" ht="40" customHeight="1" x14ac:dyDescent="0.3"/>
    <row r="367" s="6" customFormat="1" ht="40" customHeight="1" x14ac:dyDescent="0.3"/>
    <row r="368" s="6" customFormat="1" ht="40" customHeight="1" x14ac:dyDescent="0.3"/>
    <row r="369" s="6" customFormat="1" ht="40" customHeight="1" x14ac:dyDescent="0.3"/>
    <row r="370" s="6" customFormat="1" ht="40" customHeight="1" x14ac:dyDescent="0.3"/>
    <row r="371" s="6" customFormat="1" ht="40" customHeight="1" x14ac:dyDescent="0.3"/>
    <row r="372" s="6" customFormat="1" ht="40" customHeight="1" x14ac:dyDescent="0.3"/>
    <row r="373" s="6" customFormat="1" ht="40" customHeight="1" x14ac:dyDescent="0.3"/>
    <row r="374" s="6" customFormat="1" ht="40" customHeight="1" x14ac:dyDescent="0.3"/>
    <row r="375" s="6" customFormat="1" ht="40" customHeight="1" x14ac:dyDescent="0.3"/>
    <row r="376" s="6" customFormat="1" ht="40" customHeight="1" x14ac:dyDescent="0.3"/>
    <row r="377" s="6" customFormat="1" ht="40" customHeight="1" x14ac:dyDescent="0.3"/>
    <row r="378" s="6" customFormat="1" ht="40" customHeight="1" x14ac:dyDescent="0.3"/>
    <row r="379" s="6" customFormat="1" ht="40" customHeight="1" x14ac:dyDescent="0.3"/>
    <row r="380" s="6" customFormat="1" ht="40" customHeight="1" x14ac:dyDescent="0.3"/>
    <row r="381" s="6" customFormat="1" ht="40" customHeight="1" x14ac:dyDescent="0.3"/>
    <row r="382" s="6" customFormat="1" ht="40" customHeight="1" x14ac:dyDescent="0.3"/>
    <row r="383" s="6" customFormat="1" ht="40" customHeight="1" x14ac:dyDescent="0.3"/>
    <row r="384" s="6" customFormat="1" ht="40" customHeight="1" x14ac:dyDescent="0.3"/>
    <row r="385" s="6" customFormat="1" ht="40" customHeight="1" x14ac:dyDescent="0.3"/>
    <row r="386" s="6" customFormat="1" ht="40" customHeight="1" x14ac:dyDescent="0.3"/>
    <row r="387" s="6" customFormat="1" ht="40" customHeight="1" x14ac:dyDescent="0.3"/>
    <row r="388" s="6" customFormat="1" ht="40" customHeight="1" x14ac:dyDescent="0.3"/>
    <row r="389" s="6" customFormat="1" ht="40" customHeight="1" x14ac:dyDescent="0.3"/>
    <row r="390" s="6" customFormat="1" ht="40" customHeight="1" x14ac:dyDescent="0.3"/>
    <row r="391" s="6" customFormat="1" ht="40" customHeight="1" x14ac:dyDescent="0.3"/>
    <row r="392" s="6" customFormat="1" ht="40" customHeight="1" x14ac:dyDescent="0.3"/>
    <row r="393" s="6" customFormat="1" ht="40" customHeight="1" x14ac:dyDescent="0.3"/>
    <row r="394" s="6" customFormat="1" ht="40" customHeight="1" x14ac:dyDescent="0.3"/>
    <row r="395" s="6" customFormat="1" ht="40" customHeight="1" x14ac:dyDescent="0.3"/>
    <row r="396" s="6" customFormat="1" ht="40" customHeight="1" x14ac:dyDescent="0.3"/>
    <row r="397" s="6" customFormat="1" ht="40" customHeight="1" x14ac:dyDescent="0.3"/>
    <row r="398" s="6" customFormat="1" ht="40" customHeight="1" x14ac:dyDescent="0.3"/>
    <row r="399" s="6" customFormat="1" ht="40" customHeight="1" x14ac:dyDescent="0.3"/>
    <row r="400" s="6" customFormat="1" ht="40" customHeight="1" x14ac:dyDescent="0.3"/>
    <row r="401" s="6" customFormat="1" ht="40" customHeight="1" x14ac:dyDescent="0.3"/>
    <row r="402" s="6" customFormat="1" ht="40" customHeight="1" x14ac:dyDescent="0.3"/>
    <row r="403" s="6" customFormat="1" ht="40" customHeight="1" x14ac:dyDescent="0.3"/>
    <row r="404" s="6" customFormat="1" ht="40" customHeight="1" x14ac:dyDescent="0.3"/>
    <row r="405" s="6" customFormat="1" ht="40" customHeight="1" x14ac:dyDescent="0.3"/>
    <row r="406" s="6" customFormat="1" ht="40" customHeight="1" x14ac:dyDescent="0.3"/>
    <row r="407" s="6" customFormat="1" ht="40" customHeight="1" x14ac:dyDescent="0.3"/>
    <row r="408" s="6" customFormat="1" ht="40" customHeight="1" x14ac:dyDescent="0.3"/>
    <row r="409" s="6" customFormat="1" ht="40" customHeight="1" x14ac:dyDescent="0.3"/>
    <row r="410" s="6" customFormat="1" ht="40" customHeight="1" x14ac:dyDescent="0.3"/>
    <row r="411" s="6" customFormat="1" ht="40" customHeight="1" x14ac:dyDescent="0.3"/>
    <row r="412" s="6" customFormat="1" ht="40" customHeight="1" x14ac:dyDescent="0.3"/>
    <row r="413" s="6" customFormat="1" ht="40" customHeight="1" x14ac:dyDescent="0.3"/>
    <row r="414" s="6" customFormat="1" ht="40" customHeight="1" x14ac:dyDescent="0.3"/>
    <row r="415" s="6" customFormat="1" ht="40" customHeight="1" x14ac:dyDescent="0.3"/>
    <row r="416" s="6" customFormat="1" ht="40" customHeight="1" x14ac:dyDescent="0.3"/>
    <row r="417" s="6" customFormat="1" ht="40" customHeight="1" x14ac:dyDescent="0.3"/>
    <row r="418" s="6" customFormat="1" ht="40" customHeight="1" x14ac:dyDescent="0.3"/>
    <row r="419" s="6" customFormat="1" ht="40" customHeight="1" x14ac:dyDescent="0.3"/>
    <row r="420" s="6" customFormat="1" ht="40" customHeight="1" x14ac:dyDescent="0.3"/>
    <row r="421" s="6" customFormat="1" ht="40" customHeight="1" x14ac:dyDescent="0.3"/>
    <row r="422" s="6" customFormat="1" ht="40" customHeight="1" x14ac:dyDescent="0.3"/>
    <row r="423" s="6" customFormat="1" ht="40" customHeight="1" x14ac:dyDescent="0.3"/>
    <row r="424" s="6" customFormat="1" ht="40" customHeight="1" x14ac:dyDescent="0.3"/>
    <row r="425" s="6" customFormat="1" ht="40" customHeight="1" x14ac:dyDescent="0.3"/>
    <row r="426" s="6" customFormat="1" ht="40" customHeight="1" x14ac:dyDescent="0.3"/>
    <row r="427" s="6" customFormat="1" ht="40" customHeight="1" x14ac:dyDescent="0.3"/>
    <row r="428" s="6" customFormat="1" ht="40" customHeight="1" x14ac:dyDescent="0.3"/>
    <row r="429" s="6" customFormat="1" ht="40" customHeight="1" x14ac:dyDescent="0.3"/>
    <row r="430" s="6" customFormat="1" ht="40" customHeight="1" x14ac:dyDescent="0.3"/>
    <row r="431" s="6" customFormat="1" ht="40" customHeight="1" x14ac:dyDescent="0.3"/>
    <row r="432" s="6" customFormat="1" ht="40" customHeight="1" x14ac:dyDescent="0.3"/>
    <row r="433" s="6" customFormat="1" ht="40" customHeight="1" x14ac:dyDescent="0.3"/>
    <row r="434" s="6" customFormat="1" ht="40" customHeight="1" x14ac:dyDescent="0.3"/>
  </sheetData>
  <mergeCells count="2">
    <mergeCell ref="A2:R2"/>
    <mergeCell ref="A1:R1"/>
  </mergeCells>
  <phoneticPr fontId="1" type="noConversion"/>
  <dataValidations count="4">
    <dataValidation type="list" allowBlank="1" showInputMessage="1" showErrorMessage="1" sqref="C2 C4:C1048576" xr:uid="{D11F98FD-64D7-4054-ADD8-9682BFB685B2}">
      <formula1>"男,女"</formula1>
    </dataValidation>
    <dataValidation type="list" allowBlank="1" showInputMessage="1" showErrorMessage="1" sqref="D2 D4:D1048576" xr:uid="{F66EF811-434E-44B6-86EB-038D37F2951D}">
      <formula1>"中共党员,中共预备党员,共青团员,群众"</formula1>
    </dataValidation>
    <dataValidation type="list" allowBlank="1" showInputMessage="1" showErrorMessage="1" sqref="J4:J1048576 J2 I2 I4:I1048576" xr:uid="{759EEA15-68BC-4EAD-BAA3-7096E0149E2E}">
      <formula1>"团委学生兼职副书记（组织部 科创部）,团委学生兼职副书记（宣传部 理论部）,学生会主席团成员（文艺部 物资部）,学生会主席团成员（体育部 实践部）,学生会主席团成员（综合办公室）,爱数学业发展中心执行主任,新闻中心执行主任,数心服务队,数飞服务队"</formula1>
    </dataValidation>
    <dataValidation type="list" allowBlank="1" showInputMessage="1" showErrorMessage="1" sqref="O4:P1048576 L4:L1048576 L2 M4:M1048576 M2 N4:N1048576 N2 O2:P2 K2 K4:K1048576" xr:uid="{B91BE7AC-54CB-476B-8852-6E5AE8446E46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3049611634@qq.com</dc:creator>
  <cp:lastModifiedBy>12980</cp:lastModifiedBy>
  <dcterms:created xsi:type="dcterms:W3CDTF">2024-05-07T16:48:05Z</dcterms:created>
  <dcterms:modified xsi:type="dcterms:W3CDTF">2024-05-08T13:20:45Z</dcterms:modified>
</cp:coreProperties>
</file>