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公示人员名单 (最终)" sheetId="5" r:id="rId1"/>
  </sheets>
  <definedNames>
    <definedName name="_xlnm._FilterDatabase" localSheetId="0" hidden="1">'公示人员名单 (最终)'!#REF!</definedName>
    <definedName name="_xlnm.Print_Area" localSheetId="0">'公示人员名单 (最终)'!$A$1:$E$109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<sst xmlns="http://schemas.openxmlformats.org/spreadsheetml/2006/main" count="455" uniqueCount="455">
  <si>
    <t>2024年杭州市公安局警务辅助人员公开招聘入围体检、政治考核人员名单</t>
  </si>
  <si>
    <t>教育训练处</t>
  </si>
  <si>
    <t>瞿凌悦</t>
  </si>
  <si>
    <t>科技信息化局</t>
  </si>
  <si>
    <t>叶鸿耀</t>
  </si>
  <si>
    <t>情指中心</t>
  </si>
  <si>
    <t>万佳琦</t>
  </si>
  <si>
    <t>孙艺轩</t>
  </si>
  <si>
    <t>孙琳</t>
  </si>
  <si>
    <t>苏丽君</t>
  </si>
  <si>
    <t>沈宁</t>
  </si>
  <si>
    <t>张佳怡</t>
  </si>
  <si>
    <t>张辉</t>
  </si>
  <si>
    <t>陆妍妍</t>
  </si>
  <si>
    <t>陈敏洁</t>
  </si>
  <si>
    <t>郑智力</t>
  </si>
  <si>
    <t>赵培雪</t>
  </si>
  <si>
    <t>骆慧兰</t>
  </si>
  <si>
    <t>殷艳红</t>
  </si>
  <si>
    <t>谭佳</t>
  </si>
  <si>
    <t>戴歆铭</t>
  </si>
  <si>
    <t>警务督察支队</t>
  </si>
  <si>
    <t>王闽</t>
  </si>
  <si>
    <t>基层基础管理支队</t>
  </si>
  <si>
    <t>孟署维</t>
  </si>
  <si>
    <t>网警分局</t>
  </si>
  <si>
    <t>李晴</t>
  </si>
  <si>
    <t>郭斌</t>
  </si>
  <si>
    <t>出入境管理局</t>
  </si>
  <si>
    <t>毛炳杰</t>
  </si>
  <si>
    <t>特警支队</t>
  </si>
  <si>
    <t>王凯杰</t>
  </si>
  <si>
    <t>王朝镖</t>
  </si>
  <si>
    <t>王皓</t>
  </si>
  <si>
    <t>朱宏运</t>
  </si>
  <si>
    <t>刘子豪</t>
  </si>
  <si>
    <t>刘俊</t>
  </si>
  <si>
    <t>李权</t>
  </si>
  <si>
    <t>杨嘉</t>
  </si>
  <si>
    <t>吴德斌</t>
  </si>
  <si>
    <t>余庆涛</t>
  </si>
  <si>
    <t>范学亮</t>
  </si>
  <si>
    <t>金杭</t>
  </si>
  <si>
    <t>周全</t>
  </si>
  <si>
    <t>周府杰</t>
  </si>
  <si>
    <t>赵尹</t>
  </si>
  <si>
    <t>俞轶帆</t>
  </si>
  <si>
    <t>姜一丞</t>
  </si>
  <si>
    <t>祝良</t>
  </si>
  <si>
    <t>徐甫涛</t>
  </si>
  <si>
    <t>郭金勇</t>
  </si>
  <si>
    <t>章斌</t>
  </si>
  <si>
    <t>程乐乐</t>
  </si>
  <si>
    <t>傅其实</t>
  </si>
  <si>
    <t>谢梦源</t>
  </si>
  <si>
    <t>雷文康</t>
  </si>
  <si>
    <t>监管支队</t>
  </si>
  <si>
    <t>王龙飞</t>
  </si>
  <si>
    <t>王诗洋</t>
  </si>
  <si>
    <t>王涛(1999年7月生）</t>
  </si>
  <si>
    <t>王康康</t>
  </si>
  <si>
    <t>王裕钱</t>
  </si>
  <si>
    <t>田渝</t>
  </si>
  <si>
    <t>付磊</t>
  </si>
  <si>
    <t>成周洋</t>
  </si>
  <si>
    <t>朱伟龙</t>
  </si>
  <si>
    <t>朱柯菁</t>
  </si>
  <si>
    <t>邬炎彤</t>
  </si>
  <si>
    <t>刘哲</t>
  </si>
  <si>
    <t>刘舒阳</t>
  </si>
  <si>
    <t>刘新</t>
  </si>
  <si>
    <t>孙杭</t>
  </si>
  <si>
    <t>严小龙</t>
  </si>
  <si>
    <t>苏醒</t>
  </si>
  <si>
    <t>李庆斌</t>
  </si>
  <si>
    <t>李贵平</t>
  </si>
  <si>
    <t>李洪俊</t>
  </si>
  <si>
    <t>李勇</t>
  </si>
  <si>
    <t>李勇敢</t>
  </si>
  <si>
    <t>李航科</t>
  </si>
  <si>
    <t>杨正鑫</t>
  </si>
  <si>
    <t>吴天</t>
  </si>
  <si>
    <t>吴天啸</t>
  </si>
  <si>
    <t>何杰</t>
  </si>
  <si>
    <t>余一跃</t>
  </si>
  <si>
    <t>余天浩</t>
  </si>
  <si>
    <t>汪昕</t>
  </si>
  <si>
    <t>陈廷夫</t>
  </si>
  <si>
    <t>陈炜斌</t>
  </si>
  <si>
    <t>范永浩</t>
  </si>
  <si>
    <t>季孟晨</t>
  </si>
  <si>
    <t>郑凯</t>
  </si>
  <si>
    <t>赵志豪</t>
  </si>
  <si>
    <t>赵常有</t>
  </si>
  <si>
    <t>俞元凯</t>
  </si>
  <si>
    <t>俞傅鹏</t>
  </si>
  <si>
    <t>姜建军</t>
  </si>
  <si>
    <t>首青天</t>
  </si>
  <si>
    <t>洪宇航</t>
  </si>
  <si>
    <t>贾童童</t>
  </si>
  <si>
    <t>徐裕杰</t>
  </si>
  <si>
    <t>徐磊</t>
  </si>
  <si>
    <t>黄世明</t>
  </si>
  <si>
    <t>黄宇新</t>
  </si>
  <si>
    <t>葛远可</t>
  </si>
  <si>
    <t>蒋利</t>
  </si>
  <si>
    <t>蒋恩涛</t>
  </si>
  <si>
    <t>蔡旗旗</t>
  </si>
  <si>
    <t>潘辉</t>
  </si>
  <si>
    <t>交通（水上）治安分局</t>
  </si>
  <si>
    <t>毛兴侃</t>
  </si>
  <si>
    <t>朱奕祺</t>
  </si>
  <si>
    <t>苏坤</t>
  </si>
  <si>
    <t>李少秋</t>
  </si>
  <si>
    <t>杨明</t>
  </si>
  <si>
    <t>蒋逸龙</t>
  </si>
  <si>
    <t>杭州市人民警察学校</t>
  </si>
  <si>
    <t>田亚利</t>
  </si>
  <si>
    <t>吴桐</t>
  </si>
  <si>
    <t>陈琪凯</t>
  </si>
  <si>
    <t>交警支队</t>
  </si>
  <si>
    <t>丁昊天</t>
  </si>
  <si>
    <t>马志鸣</t>
  </si>
  <si>
    <t>马新威</t>
  </si>
  <si>
    <t>王天泽</t>
  </si>
  <si>
    <t>王齐星</t>
  </si>
  <si>
    <t>王何</t>
  </si>
  <si>
    <t>王雨骋</t>
  </si>
  <si>
    <t>王俊龙</t>
  </si>
  <si>
    <t>王真镇</t>
  </si>
  <si>
    <t>王鹏</t>
  </si>
  <si>
    <t>王瑶</t>
  </si>
  <si>
    <t>王德陆</t>
  </si>
  <si>
    <t>牛泽原</t>
  </si>
  <si>
    <t>方正</t>
  </si>
  <si>
    <t>方亦龙</t>
  </si>
  <si>
    <t>方俊</t>
  </si>
  <si>
    <t>邓小峰</t>
  </si>
  <si>
    <t>龙港</t>
  </si>
  <si>
    <t>卢涛</t>
  </si>
  <si>
    <t>叶会兵</t>
  </si>
  <si>
    <t>叶贸</t>
  </si>
  <si>
    <t>叶晨滨</t>
  </si>
  <si>
    <t>史晓建</t>
  </si>
  <si>
    <t>付贤东</t>
  </si>
  <si>
    <t>付治豪</t>
  </si>
  <si>
    <t>冯育宁</t>
  </si>
  <si>
    <t>冯思源</t>
  </si>
  <si>
    <t>冯强强</t>
  </si>
  <si>
    <t>兰权威</t>
  </si>
  <si>
    <t>匡齐</t>
  </si>
  <si>
    <t>毕伟强</t>
  </si>
  <si>
    <t>朱力骜</t>
  </si>
  <si>
    <t>朱睿棋</t>
  </si>
  <si>
    <t>庄一迈</t>
  </si>
  <si>
    <t>刘向东</t>
  </si>
  <si>
    <t>刘江</t>
  </si>
  <si>
    <t>刘国兴</t>
  </si>
  <si>
    <t>刘海明</t>
  </si>
  <si>
    <t>刘谌</t>
  </si>
  <si>
    <t>刘毅</t>
  </si>
  <si>
    <t>羊喜乐</t>
  </si>
  <si>
    <t>江昊</t>
  </si>
  <si>
    <t>汤世杰</t>
  </si>
  <si>
    <t>汤煜</t>
  </si>
  <si>
    <t>许时雨</t>
  </si>
  <si>
    <t>许海清</t>
  </si>
  <si>
    <t>阮茹玉</t>
  </si>
  <si>
    <t>孙小兵</t>
  </si>
  <si>
    <t>孙柏峰</t>
  </si>
  <si>
    <t>孙笑杰</t>
  </si>
  <si>
    <t>苏强强</t>
  </si>
  <si>
    <t>李卫士</t>
  </si>
  <si>
    <t>李冰涛</t>
  </si>
  <si>
    <t>李昂</t>
  </si>
  <si>
    <t>李珂</t>
  </si>
  <si>
    <t>李胜</t>
  </si>
  <si>
    <t>李梦圆</t>
  </si>
  <si>
    <t>李彪</t>
  </si>
  <si>
    <t>李逸豪</t>
  </si>
  <si>
    <t>李渊</t>
  </si>
  <si>
    <t>李皓宇</t>
  </si>
  <si>
    <t>李睿超</t>
  </si>
  <si>
    <t>杨光亮</t>
  </si>
  <si>
    <t>杨伊民</t>
  </si>
  <si>
    <t>杨林普</t>
  </si>
  <si>
    <t>杨佳乐</t>
  </si>
  <si>
    <t>杨赟</t>
  </si>
  <si>
    <t>杨蘖</t>
  </si>
  <si>
    <t>吴飞帆</t>
  </si>
  <si>
    <t>吴东晨</t>
  </si>
  <si>
    <t>吴旭栋</t>
  </si>
  <si>
    <t>吴佳</t>
  </si>
  <si>
    <t>吴剑峰</t>
  </si>
  <si>
    <t>吴峻</t>
  </si>
  <si>
    <t>吴竞</t>
  </si>
  <si>
    <t>吴锦伦</t>
  </si>
  <si>
    <t>何一多</t>
  </si>
  <si>
    <t>何少鹏</t>
  </si>
  <si>
    <t>何燚锋</t>
  </si>
  <si>
    <t>余孝校</t>
  </si>
  <si>
    <t>余航</t>
  </si>
  <si>
    <t>汪伊波</t>
  </si>
  <si>
    <t>汪诗磊</t>
  </si>
  <si>
    <t>汪舒俊</t>
  </si>
  <si>
    <t>沈莹</t>
  </si>
  <si>
    <t>沈烨</t>
  </si>
  <si>
    <t>宋航</t>
  </si>
  <si>
    <t>张子浩</t>
  </si>
  <si>
    <t>张宁（2001年10月生）</t>
  </si>
  <si>
    <t>张旭峰</t>
  </si>
  <si>
    <t>张亦美名</t>
  </si>
  <si>
    <t>张宇</t>
  </si>
  <si>
    <t>张阳</t>
  </si>
  <si>
    <t>张志强</t>
  </si>
  <si>
    <t>张炜</t>
  </si>
  <si>
    <t>张诚</t>
  </si>
  <si>
    <t>张彦龙</t>
  </si>
  <si>
    <t>张勇</t>
  </si>
  <si>
    <t>张浩南</t>
  </si>
  <si>
    <t>张婕</t>
  </si>
  <si>
    <t>张耀华</t>
  </si>
  <si>
    <t>陈圣炜</t>
  </si>
  <si>
    <t>陈兵</t>
  </si>
  <si>
    <t>陈杰涛</t>
  </si>
  <si>
    <t>陈凯</t>
  </si>
  <si>
    <t>陈金卡</t>
  </si>
  <si>
    <t>陈建佳</t>
  </si>
  <si>
    <t>陈珍佚</t>
  </si>
  <si>
    <t>陈洋</t>
  </si>
  <si>
    <t>陈鸿韬</t>
  </si>
  <si>
    <t>陈越</t>
  </si>
  <si>
    <t>陈强</t>
  </si>
  <si>
    <t>陈颖雄</t>
  </si>
  <si>
    <t>陈磊</t>
  </si>
  <si>
    <t>邵仲群</t>
  </si>
  <si>
    <t>邵嘉杰</t>
  </si>
  <si>
    <t>苗航宇</t>
  </si>
  <si>
    <t>林伟</t>
  </si>
  <si>
    <t>罗昊</t>
  </si>
  <si>
    <t>金可琢</t>
  </si>
  <si>
    <t>金志扬</t>
  </si>
  <si>
    <t>金杰</t>
  </si>
  <si>
    <t>金思源</t>
  </si>
  <si>
    <t>周正</t>
  </si>
  <si>
    <t>周茹怡</t>
  </si>
  <si>
    <t>周游</t>
  </si>
  <si>
    <t>周鹏飞</t>
  </si>
  <si>
    <t>郑铮</t>
  </si>
  <si>
    <t>单佳伊</t>
  </si>
  <si>
    <t>单辉辉</t>
  </si>
  <si>
    <t>孟亚运</t>
  </si>
  <si>
    <t>孟伟</t>
  </si>
  <si>
    <t>赵文波</t>
  </si>
  <si>
    <t>赵坤</t>
  </si>
  <si>
    <t>赵宗明</t>
  </si>
  <si>
    <t>郝佳威</t>
  </si>
  <si>
    <t>胡正涛</t>
  </si>
  <si>
    <t>胡丞杰</t>
  </si>
  <si>
    <t>胡波林</t>
  </si>
  <si>
    <t>胡诚超</t>
  </si>
  <si>
    <t>胡德泉</t>
  </si>
  <si>
    <t>柯群赞</t>
  </si>
  <si>
    <t>俞佳辰</t>
  </si>
  <si>
    <t>姜敏</t>
  </si>
  <si>
    <t>姚家勇</t>
  </si>
  <si>
    <t>贺新龙</t>
  </si>
  <si>
    <t>骆晓雨</t>
  </si>
  <si>
    <t>桂常清</t>
  </si>
  <si>
    <t>夏雨生</t>
  </si>
  <si>
    <t>夏峥</t>
  </si>
  <si>
    <t>夏俊</t>
  </si>
  <si>
    <t>柴林凯</t>
  </si>
  <si>
    <t>柴俊伟</t>
  </si>
  <si>
    <t>徐华</t>
  </si>
  <si>
    <t>徐灵威</t>
  </si>
  <si>
    <t>徐泽宇</t>
  </si>
  <si>
    <t>徐宝洁</t>
  </si>
  <si>
    <t>徐高原</t>
  </si>
  <si>
    <t>徐翔</t>
  </si>
  <si>
    <t>徐霞</t>
  </si>
  <si>
    <t>徐赢</t>
  </si>
  <si>
    <t>翁伟钧</t>
  </si>
  <si>
    <t>高红梅</t>
  </si>
  <si>
    <t>高攀</t>
  </si>
  <si>
    <t>郭文杰</t>
  </si>
  <si>
    <t>唐鹏展</t>
  </si>
  <si>
    <t>黄帅</t>
  </si>
  <si>
    <t>黄佩军</t>
  </si>
  <si>
    <t>黄思忆</t>
  </si>
  <si>
    <t>黄俊豪</t>
  </si>
  <si>
    <t>戚佳航</t>
  </si>
  <si>
    <t>章高飞</t>
  </si>
  <si>
    <t>章琦</t>
  </si>
  <si>
    <t>董江文</t>
  </si>
  <si>
    <t>董杭杰</t>
  </si>
  <si>
    <t>董国伟</t>
  </si>
  <si>
    <t>蒋杰</t>
  </si>
  <si>
    <t>蒋馨懿</t>
  </si>
  <si>
    <t>韩君生</t>
  </si>
  <si>
    <t>韩璟</t>
  </si>
  <si>
    <t>傅城龙</t>
  </si>
  <si>
    <t>储康乐</t>
  </si>
  <si>
    <t>温棵林</t>
  </si>
  <si>
    <t>游军</t>
  </si>
  <si>
    <t>谢小龙</t>
  </si>
  <si>
    <t>谢王佳</t>
  </si>
  <si>
    <t>谢群毅</t>
  </si>
  <si>
    <t>蓝福兴</t>
  </si>
  <si>
    <t>裘浩亮</t>
  </si>
  <si>
    <t>詹霖水</t>
  </si>
  <si>
    <t>解琪</t>
  </si>
  <si>
    <t>窦明明</t>
  </si>
  <si>
    <t>蔡晓军</t>
  </si>
  <si>
    <t>蔡嘉诚</t>
  </si>
  <si>
    <t>管张翔</t>
  </si>
  <si>
    <t>谭赋</t>
  </si>
  <si>
    <t>颜佳林</t>
  </si>
  <si>
    <t>潘丰硕</t>
  </si>
  <si>
    <t>潘俊涛</t>
  </si>
  <si>
    <t>魏哲康</t>
  </si>
  <si>
    <t>地铁分局</t>
  </si>
  <si>
    <t>丁龙</t>
  </si>
  <si>
    <t>丁浩铭</t>
  </si>
  <si>
    <t>丁锐</t>
  </si>
  <si>
    <t>万鸿斐</t>
  </si>
  <si>
    <t>山洪明</t>
  </si>
  <si>
    <t>王艺捷</t>
  </si>
  <si>
    <t>王昊明</t>
  </si>
  <si>
    <t>王佩忠</t>
  </si>
  <si>
    <t>王建荣</t>
  </si>
  <si>
    <t>王威</t>
  </si>
  <si>
    <t>王俊杰</t>
  </si>
  <si>
    <t>王浩</t>
  </si>
  <si>
    <t>王瑜飞</t>
  </si>
  <si>
    <t>毛昱栋</t>
  </si>
  <si>
    <t>方天予</t>
  </si>
  <si>
    <t>方铭辉</t>
  </si>
  <si>
    <t>尹志难</t>
  </si>
  <si>
    <t>孔纯哲</t>
  </si>
  <si>
    <t>卢安妮</t>
  </si>
  <si>
    <t>叶明佑</t>
  </si>
  <si>
    <t>叶柳青</t>
  </si>
  <si>
    <t>史昭晖</t>
  </si>
  <si>
    <t>冯翠妹</t>
  </si>
  <si>
    <t>吕阳</t>
  </si>
  <si>
    <t>朱庆冬</t>
  </si>
  <si>
    <t>朱浩</t>
  </si>
  <si>
    <t>朱斌</t>
  </si>
  <si>
    <t>任石军</t>
  </si>
  <si>
    <t>刘志坤</t>
  </si>
  <si>
    <t>刘逸雷</t>
  </si>
  <si>
    <t>羊圆彬</t>
  </si>
  <si>
    <t>米丹</t>
  </si>
  <si>
    <t>江黎强</t>
  </si>
  <si>
    <t>孙守涛</t>
  </si>
  <si>
    <t>孙军力</t>
  </si>
  <si>
    <t>孙来依</t>
  </si>
  <si>
    <t>孙泽闯</t>
  </si>
  <si>
    <t>孙奕歆</t>
  </si>
  <si>
    <t>孙棋</t>
  </si>
  <si>
    <t>严珑琪</t>
  </si>
  <si>
    <t>严舒城</t>
  </si>
  <si>
    <t>苏文平</t>
  </si>
  <si>
    <t>苏焕</t>
  </si>
  <si>
    <t>杜进才</t>
  </si>
  <si>
    <t>李文亮</t>
  </si>
  <si>
    <t>李乐怡</t>
  </si>
  <si>
    <t>李泽敬</t>
  </si>
  <si>
    <t>杨上浍</t>
  </si>
  <si>
    <t>杨勇涛</t>
  </si>
  <si>
    <t>吴文景</t>
  </si>
  <si>
    <t>吴杭晨</t>
  </si>
  <si>
    <t>吴佩林</t>
  </si>
  <si>
    <t>何绍一</t>
  </si>
  <si>
    <t>余婧雯</t>
  </si>
  <si>
    <t>应智羽</t>
  </si>
  <si>
    <t>汪旭军</t>
  </si>
  <si>
    <t>汪崚</t>
  </si>
  <si>
    <t>汪敏敏</t>
  </si>
  <si>
    <t>汪彭远</t>
  </si>
  <si>
    <t>沈书豪</t>
  </si>
  <si>
    <t>沈明杰</t>
  </si>
  <si>
    <t>张万禹</t>
  </si>
  <si>
    <t>张立平</t>
  </si>
  <si>
    <t>张伟杰</t>
  </si>
  <si>
    <t>张军珂</t>
  </si>
  <si>
    <t>张志雄</t>
  </si>
  <si>
    <t>张陈斌</t>
  </si>
  <si>
    <t>张琪超</t>
  </si>
  <si>
    <t>张鑫涛</t>
  </si>
  <si>
    <t>陆康</t>
  </si>
  <si>
    <t>陈文军</t>
  </si>
  <si>
    <t>陈方</t>
  </si>
  <si>
    <t>陈兆宁</t>
  </si>
  <si>
    <t>陈明锐</t>
  </si>
  <si>
    <t>陈怡豪</t>
  </si>
  <si>
    <t>陈诚</t>
  </si>
  <si>
    <t>陈婧媛</t>
  </si>
  <si>
    <t>陈鹏</t>
  </si>
  <si>
    <t>林宇明</t>
  </si>
  <si>
    <t>林洛言</t>
  </si>
  <si>
    <t>林韩玮</t>
  </si>
  <si>
    <t>罗欢</t>
  </si>
  <si>
    <t>罗智仁</t>
  </si>
  <si>
    <t>金徐奇</t>
  </si>
  <si>
    <t>金嘉伦</t>
  </si>
  <si>
    <t>金鑫钢</t>
  </si>
  <si>
    <t>周乐君</t>
  </si>
  <si>
    <t>周亚迪</t>
  </si>
  <si>
    <t>周沈尧</t>
  </si>
  <si>
    <t>周晨瑞</t>
  </si>
  <si>
    <t>郑禹喆</t>
  </si>
  <si>
    <t>郑翁民</t>
  </si>
  <si>
    <t>项佳峰</t>
  </si>
  <si>
    <t>赵泳昊</t>
  </si>
  <si>
    <t>赵定发</t>
  </si>
  <si>
    <t>赵栩赟</t>
  </si>
  <si>
    <t>赵鸿源</t>
  </si>
  <si>
    <t>赵露</t>
  </si>
  <si>
    <t>柏悦</t>
  </si>
  <si>
    <t>俞佳亮</t>
  </si>
  <si>
    <t>俞俊飞</t>
  </si>
  <si>
    <t>施辰晨</t>
  </si>
  <si>
    <t>施铁军</t>
  </si>
  <si>
    <t>施鹏富</t>
  </si>
  <si>
    <t>骆伊健</t>
  </si>
  <si>
    <t>秦智明</t>
  </si>
  <si>
    <t>贾卉</t>
  </si>
  <si>
    <t>夏宇航</t>
  </si>
  <si>
    <t>夏俊凯</t>
  </si>
  <si>
    <t>徐立</t>
  </si>
  <si>
    <t>徐宏</t>
  </si>
  <si>
    <t>徐虹辉</t>
  </si>
  <si>
    <t>徐剑波</t>
  </si>
  <si>
    <t>翁超俊</t>
  </si>
  <si>
    <t>高梦伟</t>
  </si>
  <si>
    <t>高策</t>
  </si>
  <si>
    <t>唐学骢</t>
  </si>
  <si>
    <t>黄坤</t>
  </si>
  <si>
    <t>崔钰佳</t>
  </si>
  <si>
    <t>章佳涛</t>
  </si>
  <si>
    <t>蒋光杰</t>
  </si>
  <si>
    <t>韩垒</t>
  </si>
  <si>
    <t>锁子凡</t>
  </si>
  <si>
    <t>程昱</t>
  </si>
  <si>
    <t>程浩</t>
  </si>
  <si>
    <t>程琳燕</t>
  </si>
  <si>
    <t>童伟翔</t>
  </si>
  <si>
    <t>富沈波</t>
  </si>
  <si>
    <t>谢小涛</t>
  </si>
  <si>
    <t>谢冬瑞</t>
  </si>
  <si>
    <t>廖里鹏</t>
  </si>
  <si>
    <t>谭仁建</t>
  </si>
  <si>
    <t>樊华明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</si>
</sst>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9"/>
  <sheetViews>
    <sheetView tabSelected="1" view="pageBreakPreview" zoomScaleNormal="100" workbookViewId="0">
      <selection activeCell="C25" sqref="C25"/>
    </sheetView>
  </sheetViews>
  <sheetFormatPr defaultColWidth="9" defaultRowHeight="14" outlineLevelCol="4"/>
  <cols>
    <col min="1" max="1" width="18.3727272727273" style="2" customWidth="1"/>
    <col min="2" max="4" width="18.3727272727273" style="3" customWidth="1"/>
    <col min="5" max="5" width="18.3727272727273" style="2" customWidth="1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33" customHeight="1" spans="1:5">
      <c r="A2" s="5" t="s">
        <v>1</v>
      </c>
      <c r="B2" s="5"/>
      <c r="C2" s="5"/>
      <c r="D2" s="5"/>
      <c r="E2" s="5"/>
    </row>
    <row r="3" s="1" customFormat="1" ht="33" customHeight="1" spans="1:5">
      <c r="A3" s="6" t="s">
        <v>2</v>
      </c>
      <c r="B3" s="6"/>
      <c r="C3" s="6"/>
      <c r="E3" s="7"/>
    </row>
    <row r="4" s="1" customFormat="1" ht="33" customHeight="1" spans="1:5">
      <c r="A4" s="5" t="s">
        <v>3</v>
      </c>
      <c r="B4" s="5"/>
      <c r="C4" s="5"/>
      <c r="D4" s="5"/>
      <c r="E4" s="5"/>
    </row>
    <row r="5" s="1" customFormat="1" ht="33" customHeight="1" spans="1:5">
      <c r="A5" s="8" t="s">
        <v>4</v>
      </c>
      <c r="B5" s="8"/>
      <c r="C5" s="8"/>
      <c r="D5" s="6"/>
      <c r="E5" s="7"/>
    </row>
    <row r="6" s="1" customFormat="1" ht="33" customHeight="1" spans="1:5">
      <c r="A6" s="5" t="s">
        <v>5</v>
      </c>
      <c r="B6" s="5"/>
      <c r="C6" s="5"/>
      <c r="D6" s="5"/>
      <c r="E6" s="5"/>
    </row>
    <row r="7" s="1" customFormat="1" ht="33" customHeight="1" spans="1: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</row>
    <row r="8" s="1" customFormat="1" ht="33" customHeight="1" spans="1:5">
      <c r="A8" s="1" t="s">
        <v>11</v>
      </c>
      <c r="B8" s="1" t="s">
        <v>12</v>
      </c>
      <c r="C8" s="1" t="s">
        <v>13</v>
      </c>
      <c r="D8" s="1" t="s">
        <v>14</v>
      </c>
      <c r="E8" s="1" t="s">
        <v>15</v>
      </c>
    </row>
    <row r="9" s="1" customFormat="1" ht="33" customHeight="1" spans="1:5">
      <c r="A9" s="1" t="s">
        <v>16</v>
      </c>
      <c r="B9" s="1" t="s">
        <v>17</v>
      </c>
      <c r="C9" s="1" t="s">
        <v>18</v>
      </c>
      <c r="D9" s="1" t="s">
        <v>19</v>
      </c>
      <c r="E9" s="1" t="s">
        <v>20</v>
      </c>
    </row>
    <row r="10" ht="33" customHeight="1" spans="1:5">
      <c r="A10" s="5" t="s">
        <v>21</v>
      </c>
      <c r="B10" s="5"/>
      <c r="C10" s="5"/>
      <c r="D10" s="5"/>
      <c r="E10" s="5"/>
    </row>
    <row r="11" ht="33" customHeight="1" spans="1:5">
      <c r="A11" s="9" t="s">
        <v>22</v>
      </c>
      <c r="B11" s="8"/>
      <c r="C11" s="9"/>
      <c r="D11" s="6"/>
      <c r="E11" s="7"/>
    </row>
    <row r="12" ht="33" customHeight="1" spans="1:5">
      <c r="A12" s="5" t="s">
        <v>23</v>
      </c>
      <c r="B12" s="5"/>
      <c r="C12" s="5"/>
      <c r="D12" s="5"/>
      <c r="E12" s="5"/>
    </row>
    <row r="13" ht="33" customHeight="1" spans="1:5">
      <c r="A13" s="9" t="s">
        <v>24</v>
      </c>
      <c r="B13" s="9"/>
      <c r="D13" s="6"/>
      <c r="E13" s="7"/>
    </row>
    <row r="14" ht="33" customHeight="1" spans="1:5">
      <c r="A14" s="5" t="s">
        <v>25</v>
      </c>
      <c r="B14" s="5"/>
      <c r="C14" s="5"/>
      <c r="D14" s="5"/>
      <c r="E14" s="5"/>
    </row>
    <row r="15" ht="33" customHeight="1" spans="1:5">
      <c r="A15" s="1" t="s">
        <v>26</v>
      </c>
      <c r="B15" s="1" t="s">
        <v>27</v>
      </c>
      <c r="C15" s="1"/>
      <c r="D15" s="1"/>
      <c r="E15" s="1"/>
    </row>
    <row r="16" ht="33" customHeight="1" spans="1:5">
      <c r="A16" s="5" t="s">
        <v>28</v>
      </c>
      <c r="B16" s="5"/>
      <c r="C16" s="5"/>
      <c r="D16" s="5"/>
      <c r="E16" s="5"/>
    </row>
    <row r="17" ht="33" customHeight="1" spans="1:5">
      <c r="A17" s="7" t="s">
        <v>29</v>
      </c>
      <c r="B17" s="6"/>
      <c r="C17" s="6"/>
      <c r="D17" s="1"/>
      <c r="E17" s="7"/>
    </row>
    <row r="18" ht="33" customHeight="1" spans="1:5">
      <c r="A18" s="5" t="s">
        <v>30</v>
      </c>
      <c r="B18" s="5"/>
      <c r="C18" s="5"/>
      <c r="D18" s="5"/>
      <c r="E18" s="5"/>
    </row>
    <row r="19" ht="33" customHeight="1" spans="1:5">
      <c r="A19" s="1" t="s">
        <v>31</v>
      </c>
      <c r="B19" s="1" t="s">
        <v>32</v>
      </c>
      <c r="C19" s="1" t="s">
        <v>33</v>
      </c>
      <c r="D19" s="1" t="s">
        <v>34</v>
      </c>
      <c r="E19" s="1" t="s">
        <v>35</v>
      </c>
    </row>
    <row r="20" ht="33" customHeight="1" spans="1:5">
      <c r="A20" s="1" t="s">
        <v>36</v>
      </c>
      <c r="B20" s="1" t="s">
        <v>37</v>
      </c>
      <c r="C20" s="1" t="s">
        <v>38</v>
      </c>
      <c r="D20" s="1" t="s">
        <v>39</v>
      </c>
      <c r="E20" s="1" t="s">
        <v>40</v>
      </c>
    </row>
    <row r="21" ht="33" customHeight="1" spans="1:5">
      <c r="A21" s="1" t="s">
        <v>41</v>
      </c>
      <c r="B21" s="1" t="s">
        <v>42</v>
      </c>
      <c r="C21" s="1" t="s">
        <v>43</v>
      </c>
      <c r="D21" s="1" t="s">
        <v>44</v>
      </c>
      <c r="E21" s="1" t="s">
        <v>45</v>
      </c>
    </row>
    <row r="22" ht="33" customHeight="1" spans="1:5">
      <c r="A22" s="1" t="s">
        <v>46</v>
      </c>
      <c r="B22" s="1" t="s">
        <v>47</v>
      </c>
      <c r="C22" s="1" t="s">
        <v>48</v>
      </c>
      <c r="D22" s="1" t="s">
        <v>49</v>
      </c>
      <c r="E22" s="1" t="s">
        <v>50</v>
      </c>
    </row>
    <row r="23" ht="33" customHeight="1" spans="1:5">
      <c r="A23" s="1" t="s">
        <v>51</v>
      </c>
      <c r="B23" s="1" t="s">
        <v>52</v>
      </c>
      <c r="C23" s="1" t="s">
        <v>53</v>
      </c>
      <c r="D23" s="1" t="s">
        <v>54</v>
      </c>
      <c r="E23" s="1" t="s">
        <v>55</v>
      </c>
    </row>
    <row r="24" ht="33" customHeight="1" spans="1:5">
      <c r="A24" s="5" t="s">
        <v>56</v>
      </c>
      <c r="B24" s="5"/>
      <c r="C24" s="5"/>
      <c r="D24" s="5"/>
      <c r="E24" s="5"/>
    </row>
    <row r="25" ht="33" customHeight="1" spans="1:5">
      <c r="A25" s="1" t="s">
        <v>57</v>
      </c>
      <c r="B25" s="1" t="s">
        <v>58</v>
      </c>
      <c r="C25" s="7" t="s">
        <v>59</v>
      </c>
      <c r="D25" s="1" t="s">
        <v>60</v>
      </c>
      <c r="E25" s="7" t="s">
        <v>61</v>
      </c>
    </row>
    <row r="26" ht="33" customHeight="1" spans="1:5">
      <c r="A26" s="1" t="s">
        <v>62</v>
      </c>
      <c r="B26" s="1" t="s">
        <v>63</v>
      </c>
      <c r="C26" s="1" t="s">
        <v>64</v>
      </c>
      <c r="D26" s="1" t="s">
        <v>65</v>
      </c>
      <c r="E26" s="1" t="s">
        <v>66</v>
      </c>
    </row>
    <row r="27" ht="33" customHeight="1" spans="1:5">
      <c r="A27" s="1" t="s">
        <v>67</v>
      </c>
      <c r="B27" s="1" t="s">
        <v>68</v>
      </c>
      <c r="C27" s="1" t="s">
        <v>69</v>
      </c>
      <c r="D27" s="1" t="s">
        <v>70</v>
      </c>
      <c r="E27" s="1" t="s">
        <v>71</v>
      </c>
    </row>
    <row r="28" ht="33" customHeight="1" spans="1:5">
      <c r="A28" s="1" t="s">
        <v>72</v>
      </c>
      <c r="B28" s="1" t="s">
        <v>73</v>
      </c>
      <c r="C28" s="1" t="s">
        <v>74</v>
      </c>
      <c r="D28" s="1" t="s">
        <v>75</v>
      </c>
      <c r="E28" s="1" t="s">
        <v>76</v>
      </c>
    </row>
    <row r="29" ht="33" customHeight="1" spans="1:5">
      <c r="A29" s="1" t="s">
        <v>77</v>
      </c>
      <c r="B29" s="1" t="s">
        <v>78</v>
      </c>
      <c r="C29" s="1" t="s">
        <v>79</v>
      </c>
      <c r="D29" s="1" t="s">
        <v>80</v>
      </c>
      <c r="E29" s="1" t="s">
        <v>81</v>
      </c>
    </row>
    <row r="30" ht="33" customHeight="1" spans="1:5">
      <c r="A30" s="1" t="s">
        <v>82</v>
      </c>
      <c r="B30" s="1" t="s">
        <v>83</v>
      </c>
      <c r="C30" s="1" t="s">
        <v>84</v>
      </c>
      <c r="D30" s="1" t="s">
        <v>85</v>
      </c>
      <c r="E30" s="1" t="s">
        <v>86</v>
      </c>
    </row>
    <row r="31" ht="33" customHeight="1" spans="1:5">
      <c r="A31" s="1" t="s">
        <v>87</v>
      </c>
      <c r="B31" s="1" t="s">
        <v>88</v>
      </c>
      <c r="C31" s="1" t="s">
        <v>89</v>
      </c>
      <c r="D31" s="1" t="s">
        <v>90</v>
      </c>
      <c r="E31" s="1" t="s">
        <v>91</v>
      </c>
    </row>
    <row r="32" ht="33" customHeight="1" spans="1:5">
      <c r="A32" s="1" t="s">
        <v>92</v>
      </c>
      <c r="B32" s="1" t="s">
        <v>93</v>
      </c>
      <c r="C32" s="1" t="s">
        <v>94</v>
      </c>
      <c r="D32" s="1" t="s">
        <v>95</v>
      </c>
      <c r="E32" s="1" t="s">
        <v>96</v>
      </c>
    </row>
    <row r="33" ht="33" customHeight="1" spans="1:5">
      <c r="A33" s="1" t="s">
        <v>97</v>
      </c>
      <c r="B33" s="1" t="s">
        <v>98</v>
      </c>
      <c r="C33" s="1" t="s">
        <v>99</v>
      </c>
      <c r="D33" s="1" t="s">
        <v>100</v>
      </c>
      <c r="E33" s="1" t="s">
        <v>101</v>
      </c>
    </row>
    <row r="34" ht="33" customHeight="1" spans="1:5">
      <c r="A34" s="1" t="s">
        <v>102</v>
      </c>
      <c r="B34" s="1" t="s">
        <v>103</v>
      </c>
      <c r="C34" s="1" t="s">
        <v>104</v>
      </c>
      <c r="D34" s="1" t="s">
        <v>105</v>
      </c>
      <c r="E34" s="1" t="s">
        <v>106</v>
      </c>
    </row>
    <row r="35" ht="33" customHeight="1" spans="1:5">
      <c r="A35" s="1" t="s">
        <v>107</v>
      </c>
      <c r="B35" s="1" t="s">
        <v>108</v>
      </c>
      <c r="C35" s="1"/>
      <c r="D35" s="1"/>
      <c r="E35" s="1"/>
    </row>
    <row r="36" ht="33" customHeight="1" spans="1:5">
      <c r="A36" s="5" t="s">
        <v>109</v>
      </c>
      <c r="B36" s="5"/>
      <c r="C36" s="5"/>
      <c r="D36" s="5"/>
      <c r="E36" s="5"/>
    </row>
    <row r="37" ht="33" customHeight="1" spans="1:5">
      <c r="A37" s="1" t="s">
        <v>110</v>
      </c>
      <c r="B37" s="1" t="s">
        <v>111</v>
      </c>
      <c r="C37" s="1" t="s">
        <v>112</v>
      </c>
      <c r="D37" s="1" t="s">
        <v>113</v>
      </c>
      <c r="E37" s="1" t="s">
        <v>114</v>
      </c>
    </row>
    <row r="38" ht="33" customHeight="1" spans="1:5">
      <c r="A38" s="1" t="s">
        <v>115</v>
      </c>
      <c r="B38" s="1"/>
      <c r="C38" s="1"/>
      <c r="D38" s="1"/>
      <c r="E38" s="1"/>
    </row>
    <row r="39" ht="33" customHeight="1" spans="1:5">
      <c r="A39" s="5" t="s">
        <v>116</v>
      </c>
      <c r="B39" s="5"/>
      <c r="C39" s="5"/>
      <c r="D39" s="5"/>
      <c r="E39" s="5"/>
    </row>
    <row r="40" ht="33" customHeight="1" spans="1:5">
      <c r="A40" s="1" t="s">
        <v>117</v>
      </c>
      <c r="B40" s="1" t="s">
        <v>118</v>
      </c>
      <c r="C40" s="1" t="s">
        <v>119</v>
      </c>
      <c r="D40" s="1"/>
      <c r="E40" s="1"/>
    </row>
    <row r="41" ht="33" customHeight="1" spans="1:5">
      <c r="A41" s="5" t="s">
        <v>120</v>
      </c>
      <c r="B41" s="5"/>
      <c r="C41" s="5"/>
      <c r="D41" s="5"/>
      <c r="E41" s="5"/>
    </row>
    <row r="42" ht="33" customHeight="1" spans="1:5">
      <c r="A42" s="7" t="s">
        <v>121</v>
      </c>
      <c r="B42" s="6" t="s">
        <v>122</v>
      </c>
      <c r="C42" s="6" t="s">
        <v>123</v>
      </c>
      <c r="D42" s="6" t="s">
        <v>124</v>
      </c>
      <c r="E42" s="7" t="s">
        <v>125</v>
      </c>
    </row>
    <row r="43" ht="33" customHeight="1" spans="1:5">
      <c r="A43" s="7" t="s">
        <v>126</v>
      </c>
      <c r="B43" s="6" t="s">
        <v>127</v>
      </c>
      <c r="C43" s="6" t="s">
        <v>128</v>
      </c>
      <c r="D43" s="6" t="s">
        <v>129</v>
      </c>
      <c r="E43" s="7" t="s">
        <v>130</v>
      </c>
    </row>
    <row r="44" ht="33" customHeight="1" spans="1:5">
      <c r="A44" s="7" t="s">
        <v>131</v>
      </c>
      <c r="B44" s="6" t="s">
        <v>132</v>
      </c>
      <c r="C44" s="6" t="s">
        <v>133</v>
      </c>
      <c r="D44" s="6" t="s">
        <v>134</v>
      </c>
      <c r="E44" s="7" t="s">
        <v>135</v>
      </c>
    </row>
    <row r="45" ht="33" customHeight="1" spans="1:5">
      <c r="A45" s="7" t="s">
        <v>136</v>
      </c>
      <c r="B45" s="6" t="s">
        <v>137</v>
      </c>
      <c r="C45" s="6" t="s">
        <v>138</v>
      </c>
      <c r="D45" s="6" t="s">
        <v>139</v>
      </c>
      <c r="E45" s="7" t="s">
        <v>140</v>
      </c>
    </row>
    <row r="46" ht="33" customHeight="1" spans="1:5">
      <c r="A46" s="7" t="s">
        <v>141</v>
      </c>
      <c r="B46" s="6" t="s">
        <v>142</v>
      </c>
      <c r="C46" s="6" t="s">
        <v>143</v>
      </c>
      <c r="D46" s="6" t="s">
        <v>144</v>
      </c>
      <c r="E46" s="7" t="s">
        <v>145</v>
      </c>
    </row>
    <row r="47" ht="33" customHeight="1" spans="1:5">
      <c r="A47" s="7" t="s">
        <v>146</v>
      </c>
      <c r="B47" s="6" t="s">
        <v>147</v>
      </c>
      <c r="C47" s="6" t="s">
        <v>148</v>
      </c>
      <c r="D47" s="6" t="s">
        <v>149</v>
      </c>
      <c r="E47" s="7" t="s">
        <v>150</v>
      </c>
    </row>
    <row r="48" ht="33" customHeight="1" spans="1:5">
      <c r="A48" s="7" t="s">
        <v>151</v>
      </c>
      <c r="B48" s="6" t="s">
        <v>152</v>
      </c>
      <c r="C48" s="6" t="s">
        <v>153</v>
      </c>
      <c r="D48" s="6" t="s">
        <v>154</v>
      </c>
      <c r="E48" s="7" t="s">
        <v>155</v>
      </c>
    </row>
    <row r="49" ht="33" customHeight="1" spans="1:5">
      <c r="A49" s="7" t="s">
        <v>156</v>
      </c>
      <c r="B49" s="6" t="s">
        <v>157</v>
      </c>
      <c r="C49" s="6" t="s">
        <v>158</v>
      </c>
      <c r="D49" s="6" t="s">
        <v>159</v>
      </c>
      <c r="E49" s="7" t="s">
        <v>160</v>
      </c>
    </row>
    <row r="50" ht="33" customHeight="1" spans="1:5">
      <c r="A50" s="7" t="s">
        <v>161</v>
      </c>
      <c r="B50" s="6" t="s">
        <v>162</v>
      </c>
      <c r="C50" s="6" t="s">
        <v>163</v>
      </c>
      <c r="D50" s="6" t="s">
        <v>164</v>
      </c>
      <c r="E50" s="7" t="s">
        <v>165</v>
      </c>
    </row>
    <row r="51" ht="33" customHeight="1" spans="1:5">
      <c r="A51" s="7" t="s">
        <v>166</v>
      </c>
      <c r="B51" s="6" t="s">
        <v>167</v>
      </c>
      <c r="C51" s="6" t="s">
        <v>168</v>
      </c>
      <c r="D51" s="6" t="s">
        <v>169</v>
      </c>
      <c r="E51" s="7" t="s">
        <v>170</v>
      </c>
    </row>
    <row r="52" ht="33" customHeight="1" spans="1:5">
      <c r="A52" s="7" t="s">
        <v>171</v>
      </c>
      <c r="B52" s="6" t="s">
        <v>172</v>
      </c>
      <c r="C52" s="6" t="s">
        <v>173</v>
      </c>
      <c r="D52" s="6" t="s">
        <v>174</v>
      </c>
      <c r="E52" s="7" t="s">
        <v>175</v>
      </c>
    </row>
    <row r="53" ht="33" customHeight="1" spans="1:5">
      <c r="A53" s="7" t="s">
        <v>176</v>
      </c>
      <c r="B53" s="6" t="s">
        <v>177</v>
      </c>
      <c r="C53" s="6" t="s">
        <v>178</v>
      </c>
      <c r="D53" s="6" t="s">
        <v>179</v>
      </c>
      <c r="E53" s="7" t="s">
        <v>180</v>
      </c>
    </row>
    <row r="54" ht="33" customHeight="1" spans="1:5">
      <c r="A54" s="7" t="s">
        <v>181</v>
      </c>
      <c r="B54" s="6" t="s">
        <v>182</v>
      </c>
      <c r="C54" s="6" t="s">
        <v>183</v>
      </c>
      <c r="D54" s="6" t="s">
        <v>184</v>
      </c>
      <c r="E54" s="7" t="s">
        <v>185</v>
      </c>
    </row>
    <row r="55" ht="33" customHeight="1" spans="1:5">
      <c r="A55" s="7" t="s">
        <v>186</v>
      </c>
      <c r="B55" s="6" t="s">
        <v>187</v>
      </c>
      <c r="C55" s="6" t="s">
        <v>188</v>
      </c>
      <c r="D55" s="6" t="s">
        <v>189</v>
      </c>
      <c r="E55" s="7" t="s">
        <v>190</v>
      </c>
    </row>
    <row r="56" ht="33" customHeight="1" spans="1:5">
      <c r="A56" s="7" t="s">
        <v>191</v>
      </c>
      <c r="B56" s="6" t="s">
        <v>192</v>
      </c>
      <c r="C56" s="6" t="s">
        <v>193</v>
      </c>
      <c r="D56" s="6" t="s">
        <v>194</v>
      </c>
      <c r="E56" s="7" t="s">
        <v>195</v>
      </c>
    </row>
    <row r="57" ht="33" customHeight="1" spans="1:5">
      <c r="A57" s="7" t="s">
        <v>196</v>
      </c>
      <c r="B57" s="6" t="s">
        <v>197</v>
      </c>
      <c r="C57" s="6" t="s">
        <v>198</v>
      </c>
      <c r="D57" s="6" t="s">
        <v>199</v>
      </c>
      <c r="E57" s="7" t="s">
        <v>200</v>
      </c>
    </row>
    <row r="58" ht="33" customHeight="1" spans="1:5">
      <c r="A58" s="7" t="s">
        <v>201</v>
      </c>
      <c r="B58" s="6" t="s">
        <v>202</v>
      </c>
      <c r="C58" s="6" t="s">
        <v>203</v>
      </c>
      <c r="D58" s="6" t="s">
        <v>204</v>
      </c>
      <c r="E58" s="7" t="s">
        <v>205</v>
      </c>
    </row>
    <row r="59" ht="33" customHeight="1" spans="1:5">
      <c r="A59" s="7" t="s">
        <v>206</v>
      </c>
      <c r="B59" s="6" t="s">
        <v>207</v>
      </c>
      <c r="C59" s="6" t="s">
        <v>208</v>
      </c>
      <c r="D59" s="10" t="s">
        <v>209</v>
      </c>
      <c r="E59" s="7" t="s">
        <v>210</v>
      </c>
    </row>
    <row r="60" ht="33" customHeight="1" spans="1:5">
      <c r="A60" s="7" t="s">
        <v>211</v>
      </c>
      <c r="B60" s="6" t="s">
        <v>212</v>
      </c>
      <c r="C60" s="6" t="s">
        <v>213</v>
      </c>
      <c r="D60" s="6" t="s">
        <v>214</v>
      </c>
      <c r="E60" s="7" t="s">
        <v>215</v>
      </c>
    </row>
    <row r="61" ht="33" customHeight="1" spans="1:5">
      <c r="A61" s="7" t="s">
        <v>216</v>
      </c>
      <c r="B61" s="6" t="s">
        <v>217</v>
      </c>
      <c r="C61" s="6" t="s">
        <v>218</v>
      </c>
      <c r="D61" s="6" t="s">
        <v>219</v>
      </c>
      <c r="E61" s="7" t="s">
        <v>220</v>
      </c>
    </row>
    <row r="62" ht="33" customHeight="1" spans="1:5">
      <c r="A62" s="7" t="s">
        <v>221</v>
      </c>
      <c r="B62" s="6" t="s">
        <v>222</v>
      </c>
      <c r="C62" s="6" t="s">
        <v>223</v>
      </c>
      <c r="D62" s="6" t="s">
        <v>224</v>
      </c>
      <c r="E62" s="7" t="s">
        <v>225</v>
      </c>
    </row>
    <row r="63" ht="33" customHeight="1" spans="1:5">
      <c r="A63" s="7" t="s">
        <v>226</v>
      </c>
      <c r="B63" s="6" t="s">
        <v>227</v>
      </c>
      <c r="C63" s="6" t="s">
        <v>228</v>
      </c>
      <c r="D63" s="6" t="s">
        <v>229</v>
      </c>
      <c r="E63" s="7" t="s">
        <v>230</v>
      </c>
    </row>
    <row r="64" ht="33" customHeight="1" spans="1:5">
      <c r="A64" s="7" t="s">
        <v>231</v>
      </c>
      <c r="B64" s="6" t="s">
        <v>232</v>
      </c>
      <c r="C64" s="6" t="s">
        <v>233</v>
      </c>
      <c r="D64" s="6" t="s">
        <v>234</v>
      </c>
      <c r="E64" s="7" t="s">
        <v>235</v>
      </c>
    </row>
    <row r="65" ht="33" customHeight="1" spans="1:5">
      <c r="A65" s="7" t="s">
        <v>236</v>
      </c>
      <c r="B65" s="6" t="s">
        <v>237</v>
      </c>
      <c r="C65" s="6" t="s">
        <v>238</v>
      </c>
      <c r="D65" s="6" t="s">
        <v>239</v>
      </c>
      <c r="E65" s="7" t="s">
        <v>240</v>
      </c>
    </row>
    <row r="66" ht="33" customHeight="1" spans="1:5">
      <c r="A66" s="7" t="s">
        <v>241</v>
      </c>
      <c r="B66" s="6" t="s">
        <v>242</v>
      </c>
      <c r="C66" s="6" t="s">
        <v>243</v>
      </c>
      <c r="D66" s="6" t="s">
        <v>244</v>
      </c>
      <c r="E66" s="7" t="s">
        <v>245</v>
      </c>
    </row>
    <row r="67" ht="33" customHeight="1" spans="1:5">
      <c r="A67" s="7" t="s">
        <v>246</v>
      </c>
      <c r="B67" s="6" t="s">
        <v>247</v>
      </c>
      <c r="C67" s="6" t="s">
        <v>248</v>
      </c>
      <c r="D67" s="6" t="s">
        <v>249</v>
      </c>
      <c r="E67" s="7" t="s">
        <v>250</v>
      </c>
    </row>
    <row r="68" ht="33" customHeight="1" spans="1:5">
      <c r="A68" s="7" t="s">
        <v>251</v>
      </c>
      <c r="B68" s="6" t="s">
        <v>252</v>
      </c>
      <c r="C68" s="6" t="s">
        <v>253</v>
      </c>
      <c r="D68" s="6" t="s">
        <v>254</v>
      </c>
      <c r="E68" s="7" t="s">
        <v>255</v>
      </c>
    </row>
    <row r="69" ht="33" customHeight="1" spans="1:5">
      <c r="A69" s="7" t="s">
        <v>256</v>
      </c>
      <c r="B69" s="6" t="s">
        <v>257</v>
      </c>
      <c r="C69" s="6" t="s">
        <v>258</v>
      </c>
      <c r="D69" s="6" t="s">
        <v>259</v>
      </c>
      <c r="E69" s="7" t="s">
        <v>260</v>
      </c>
    </row>
    <row r="70" ht="33" customHeight="1" spans="1:5">
      <c r="A70" s="7" t="s">
        <v>261</v>
      </c>
      <c r="B70" s="6" t="s">
        <v>262</v>
      </c>
      <c r="C70" s="6" t="s">
        <v>263</v>
      </c>
      <c r="D70" s="6" t="s">
        <v>264</v>
      </c>
      <c r="E70" s="7" t="s">
        <v>265</v>
      </c>
    </row>
    <row r="71" ht="33" customHeight="1" spans="1:5">
      <c r="A71" s="7" t="s">
        <v>266</v>
      </c>
      <c r="B71" s="6" t="s">
        <v>267</v>
      </c>
      <c r="C71" s="6" t="s">
        <v>268</v>
      </c>
      <c r="D71" s="6" t="s">
        <v>269</v>
      </c>
      <c r="E71" s="7" t="s">
        <v>270</v>
      </c>
    </row>
    <row r="72" ht="33" customHeight="1" spans="1:5">
      <c r="A72" s="7" t="s">
        <v>271</v>
      </c>
      <c r="B72" s="6" t="s">
        <v>272</v>
      </c>
      <c r="C72" s="6" t="s">
        <v>273</v>
      </c>
      <c r="D72" s="6" t="s">
        <v>274</v>
      </c>
      <c r="E72" s="7" t="s">
        <v>275</v>
      </c>
    </row>
    <row r="73" ht="33" customHeight="1" spans="1:5">
      <c r="A73" s="7" t="s">
        <v>276</v>
      </c>
      <c r="B73" s="6" t="s">
        <v>277</v>
      </c>
      <c r="C73" s="6" t="s">
        <v>278</v>
      </c>
      <c r="D73" s="6" t="s">
        <v>279</v>
      </c>
      <c r="E73" s="7" t="s">
        <v>280</v>
      </c>
    </row>
    <row r="74" ht="33" customHeight="1" spans="1:5">
      <c r="A74" s="7" t="s">
        <v>281</v>
      </c>
      <c r="B74" s="6" t="s">
        <v>282</v>
      </c>
      <c r="C74" s="6" t="s">
        <v>283</v>
      </c>
      <c r="D74" s="6" t="s">
        <v>284</v>
      </c>
      <c r="E74" s="7" t="s">
        <v>285</v>
      </c>
    </row>
    <row r="75" ht="33" customHeight="1" spans="1:5">
      <c r="A75" s="7" t="s">
        <v>286</v>
      </c>
      <c r="B75" s="6" t="s">
        <v>287</v>
      </c>
      <c r="C75" s="6" t="s">
        <v>288</v>
      </c>
      <c r="D75" s="6" t="s">
        <v>289</v>
      </c>
      <c r="E75" s="7" t="s">
        <v>290</v>
      </c>
    </row>
    <row r="76" ht="33" customHeight="1" spans="1:5">
      <c r="A76" s="7" t="s">
        <v>291</v>
      </c>
      <c r="B76" s="6" t="s">
        <v>292</v>
      </c>
      <c r="C76" s="6" t="s">
        <v>293</v>
      </c>
      <c r="D76" s="6" t="s">
        <v>294</v>
      </c>
      <c r="E76" s="7" t="s">
        <v>295</v>
      </c>
    </row>
    <row r="77" ht="33" customHeight="1" spans="1:5">
      <c r="A77" s="7" t="s">
        <v>296</v>
      </c>
      <c r="B77" s="6" t="s">
        <v>297</v>
      </c>
      <c r="C77" s="6" t="s">
        <v>298</v>
      </c>
      <c r="D77" s="6" t="s">
        <v>299</v>
      </c>
      <c r="E77" s="7" t="s">
        <v>300</v>
      </c>
    </row>
    <row r="78" ht="33" customHeight="1" spans="1:5">
      <c r="A78" s="7" t="s">
        <v>301</v>
      </c>
      <c r="B78" s="6" t="s">
        <v>302</v>
      </c>
      <c r="C78" s="6" t="s">
        <v>303</v>
      </c>
      <c r="D78" s="6" t="s">
        <v>304</v>
      </c>
      <c r="E78" s="7" t="s">
        <v>305</v>
      </c>
    </row>
    <row r="79" ht="33" customHeight="1" spans="1:5">
      <c r="A79" s="7" t="s">
        <v>306</v>
      </c>
      <c r="B79" s="6" t="s">
        <v>307</v>
      </c>
      <c r="C79" s="6" t="s">
        <v>308</v>
      </c>
      <c r="D79" s="6" t="s">
        <v>309</v>
      </c>
      <c r="E79" s="7" t="s">
        <v>310</v>
      </c>
    </row>
    <row r="80" ht="33" customHeight="1" spans="1:5">
      <c r="A80" s="7" t="s">
        <v>311</v>
      </c>
      <c r="B80" s="6" t="s">
        <v>312</v>
      </c>
      <c r="C80" s="6" t="s">
        <v>313</v>
      </c>
      <c r="D80" s="6" t="s">
        <v>314</v>
      </c>
      <c r="E80" s="7" t="s">
        <v>315</v>
      </c>
    </row>
    <row r="81" ht="33" customHeight="1" spans="1:5">
      <c r="A81" s="7" t="s">
        <v>316</v>
      </c>
      <c r="B81" s="6" t="s">
        <v>317</v>
      </c>
      <c r="C81" s="6" t="s">
        <v>318</v>
      </c>
      <c r="D81" s="6" t="s">
        <v>319</v>
      </c>
      <c r="E81" s="7" t="s">
        <v>320</v>
      </c>
    </row>
    <row r="82" ht="33" customHeight="1" spans="1:5">
      <c r="A82" s="5" t="s">
        <v>321</v>
      </c>
      <c r="B82" s="5"/>
      <c r="C82" s="5"/>
      <c r="D82" s="5"/>
      <c r="E82" s="5"/>
    </row>
    <row r="83" ht="33" customHeight="1" spans="1:5">
      <c r="A83" s="7" t="s">
        <v>322</v>
      </c>
      <c r="B83" s="6" t="s">
        <v>323</v>
      </c>
      <c r="C83" s="6" t="s">
        <v>324</v>
      </c>
      <c r="D83" s="6" t="s">
        <v>325</v>
      </c>
      <c r="E83" s="7" t="s">
        <v>326</v>
      </c>
    </row>
    <row r="84" ht="33" customHeight="1" spans="1:5">
      <c r="A84" s="7" t="s">
        <v>327</v>
      </c>
      <c r="B84" s="6" t="s">
        <v>328</v>
      </c>
      <c r="C84" s="6" t="s">
        <v>329</v>
      </c>
      <c r="D84" s="6" t="s">
        <v>330</v>
      </c>
      <c r="E84" s="7" t="s">
        <v>331</v>
      </c>
    </row>
    <row r="85" ht="33" customHeight="1" spans="1:5">
      <c r="A85" s="7" t="s">
        <v>332</v>
      </c>
      <c r="B85" s="6" t="s">
        <v>333</v>
      </c>
      <c r="C85" s="6" t="s">
        <v>334</v>
      </c>
      <c r="D85" s="6" t="s">
        <v>335</v>
      </c>
      <c r="E85" s="7" t="s">
        <v>336</v>
      </c>
    </row>
    <row r="86" ht="33" customHeight="1" spans="1:5">
      <c r="A86" s="7" t="s">
        <v>337</v>
      </c>
      <c r="B86" s="6" t="s">
        <v>338</v>
      </c>
      <c r="C86" s="6" t="s">
        <v>339</v>
      </c>
      <c r="D86" s="6" t="s">
        <v>340</v>
      </c>
      <c r="E86" s="7" t="s">
        <v>341</v>
      </c>
    </row>
    <row r="87" ht="33" customHeight="1" spans="1:5">
      <c r="A87" s="7" t="s">
        <v>342</v>
      </c>
      <c r="B87" s="6" t="s">
        <v>343</v>
      </c>
      <c r="C87" s="6" t="s">
        <v>344</v>
      </c>
      <c r="D87" s="6" t="s">
        <v>345</v>
      </c>
      <c r="E87" s="7" t="s">
        <v>346</v>
      </c>
    </row>
    <row r="88" ht="33" customHeight="1" spans="1:5">
      <c r="A88" s="7" t="s">
        <v>347</v>
      </c>
      <c r="B88" s="6" t="s">
        <v>348</v>
      </c>
      <c r="C88" s="6" t="s">
        <v>349</v>
      </c>
      <c r="D88" s="6" t="s">
        <v>350</v>
      </c>
      <c r="E88" s="7" t="s">
        <v>351</v>
      </c>
    </row>
    <row r="89" ht="33" customHeight="1" spans="1:5">
      <c r="A89" s="7" t="s">
        <v>352</v>
      </c>
      <c r="B89" s="6" t="s">
        <v>353</v>
      </c>
      <c r="C89" s="6" t="s">
        <v>354</v>
      </c>
      <c r="D89" s="6" t="s">
        <v>355</v>
      </c>
      <c r="E89" s="7" t="s">
        <v>356</v>
      </c>
    </row>
    <row r="90" ht="33" customHeight="1" spans="1:5">
      <c r="A90" s="7" t="s">
        <v>357</v>
      </c>
      <c r="B90" s="6" t="s">
        <v>358</v>
      </c>
      <c r="C90" s="6" t="s">
        <v>359</v>
      </c>
      <c r="D90" s="6" t="s">
        <v>360</v>
      </c>
      <c r="E90" s="7" t="s">
        <v>361</v>
      </c>
    </row>
    <row r="91" ht="33" customHeight="1" spans="1:5">
      <c r="A91" s="7" t="s">
        <v>362</v>
      </c>
      <c r="B91" s="6" t="s">
        <v>363</v>
      </c>
      <c r="C91" s="6" t="s">
        <v>364</v>
      </c>
      <c r="D91" s="6" t="s">
        <v>365</v>
      </c>
      <c r="E91" s="7" t="s">
        <v>366</v>
      </c>
    </row>
    <row r="92" ht="33" customHeight="1" spans="1:5">
      <c r="A92" s="7" t="s">
        <v>367</v>
      </c>
      <c r="B92" s="6" t="s">
        <v>368</v>
      </c>
      <c r="C92" s="6" t="s">
        <v>369</v>
      </c>
      <c r="D92" s="6" t="s">
        <v>370</v>
      </c>
      <c r="E92" s="7" t="s">
        <v>371</v>
      </c>
    </row>
    <row r="93" ht="33" customHeight="1" spans="1:5">
      <c r="A93" s="7" t="s">
        <v>372</v>
      </c>
      <c r="B93" s="6" t="s">
        <v>373</v>
      </c>
      <c r="C93" s="6" t="s">
        <v>374</v>
      </c>
      <c r="D93" s="6" t="s">
        <v>375</v>
      </c>
      <c r="E93" s="7" t="s">
        <v>376</v>
      </c>
    </row>
    <row r="94" ht="33" customHeight="1" spans="1:5">
      <c r="A94" s="7" t="s">
        <v>377</v>
      </c>
      <c r="B94" s="6" t="s">
        <v>378</v>
      </c>
      <c r="C94" s="6" t="s">
        <v>379</v>
      </c>
      <c r="D94" s="6" t="s">
        <v>380</v>
      </c>
      <c r="E94" s="7" t="s">
        <v>381</v>
      </c>
    </row>
    <row r="95" ht="33" customHeight="1" spans="1:5">
      <c r="A95" s="7" t="s">
        <v>382</v>
      </c>
      <c r="B95" s="6" t="s">
        <v>383</v>
      </c>
      <c r="C95" s="6" t="s">
        <v>384</v>
      </c>
      <c r="D95" s="6" t="s">
        <v>385</v>
      </c>
      <c r="E95" s="7" t="s">
        <v>386</v>
      </c>
    </row>
    <row r="96" ht="33" customHeight="1" spans="1:5">
      <c r="A96" s="7" t="s">
        <v>387</v>
      </c>
      <c r="B96" s="6" t="s">
        <v>388</v>
      </c>
      <c r="C96" s="6" t="s">
        <v>389</v>
      </c>
      <c r="D96" s="6" t="s">
        <v>390</v>
      </c>
      <c r="E96" s="7" t="s">
        <v>391</v>
      </c>
    </row>
    <row r="97" ht="33" customHeight="1" spans="1:5">
      <c r="A97" s="7" t="s">
        <v>392</v>
      </c>
      <c r="B97" s="6" t="s">
        <v>393</v>
      </c>
      <c r="C97" s="6" t="s">
        <v>394</v>
      </c>
      <c r="D97" s="6" t="s">
        <v>395</v>
      </c>
      <c r="E97" s="7" t="s">
        <v>396</v>
      </c>
    </row>
    <row r="98" ht="33" customHeight="1" spans="1:5">
      <c r="A98" s="7" t="s">
        <v>397</v>
      </c>
      <c r="B98" s="6" t="s">
        <v>398</v>
      </c>
      <c r="C98" s="6" t="s">
        <v>399</v>
      </c>
      <c r="D98" s="6" t="s">
        <v>400</v>
      </c>
      <c r="E98" s="7" t="s">
        <v>401</v>
      </c>
    </row>
    <row r="99" ht="33" customHeight="1" spans="1:5">
      <c r="A99" s="7" t="s">
        <v>402</v>
      </c>
      <c r="B99" s="6" t="s">
        <v>403</v>
      </c>
      <c r="C99" s="6" t="s">
        <v>404</v>
      </c>
      <c r="D99" s="6" t="s">
        <v>405</v>
      </c>
      <c r="E99" s="7" t="s">
        <v>406</v>
      </c>
    </row>
    <row r="100" ht="33" customHeight="1" spans="1:5">
      <c r="A100" s="7" t="s">
        <v>407</v>
      </c>
      <c r="B100" s="6" t="s">
        <v>408</v>
      </c>
      <c r="C100" s="6" t="s">
        <v>409</v>
      </c>
      <c r="D100" s="6" t="s">
        <v>410</v>
      </c>
      <c r="E100" s="7" t="s">
        <v>411</v>
      </c>
    </row>
    <row r="101" ht="33" customHeight="1" spans="1:5">
      <c r="A101" s="7" t="s">
        <v>412</v>
      </c>
      <c r="B101" s="6" t="s">
        <v>413</v>
      </c>
      <c r="C101" s="6" t="s">
        <v>414</v>
      </c>
      <c r="D101" s="6" t="s">
        <v>415</v>
      </c>
      <c r="E101" s="7" t="s">
        <v>416</v>
      </c>
    </row>
    <row r="102" ht="33" customHeight="1" spans="1:5">
      <c r="A102" s="7" t="s">
        <v>417</v>
      </c>
      <c r="B102" s="6" t="s">
        <v>418</v>
      </c>
      <c r="C102" s="6" t="s">
        <v>419</v>
      </c>
      <c r="D102" s="6" t="s">
        <v>420</v>
      </c>
      <c r="E102" s="7" t="s">
        <v>421</v>
      </c>
    </row>
    <row r="103" ht="33" customHeight="1" spans="1:5">
      <c r="A103" s="7" t="s">
        <v>422</v>
      </c>
      <c r="B103" s="6" t="s">
        <v>423</v>
      </c>
      <c r="C103" s="6" t="s">
        <v>424</v>
      </c>
      <c r="D103" s="6" t="s">
        <v>425</v>
      </c>
      <c r="E103" s="7" t="s">
        <v>426</v>
      </c>
    </row>
    <row r="104" ht="33" customHeight="1" spans="1:5">
      <c r="A104" s="7" t="s">
        <v>427</v>
      </c>
      <c r="B104" s="6" t="s">
        <v>428</v>
      </c>
      <c r="C104" s="6" t="s">
        <v>429</v>
      </c>
      <c r="D104" s="6" t="s">
        <v>430</v>
      </c>
      <c r="E104" s="7" t="s">
        <v>431</v>
      </c>
    </row>
    <row r="105" ht="33" customHeight="1" spans="1:5">
      <c r="A105" s="7" t="s">
        <v>432</v>
      </c>
      <c r="B105" s="6" t="s">
        <v>433</v>
      </c>
      <c r="C105" s="6" t="s">
        <v>434</v>
      </c>
      <c r="D105" s="6" t="s">
        <v>435</v>
      </c>
      <c r="E105" s="7" t="s">
        <v>436</v>
      </c>
    </row>
    <row r="106" ht="33" customHeight="1" spans="1:5">
      <c r="A106" s="7" t="s">
        <v>437</v>
      </c>
      <c r="B106" s="6" t="s">
        <v>438</v>
      </c>
      <c r="C106" s="6" t="s">
        <v>439</v>
      </c>
      <c r="D106" s="6" t="s">
        <v>440</v>
      </c>
      <c r="E106" s="7" t="s">
        <v>441</v>
      </c>
    </row>
    <row r="107" ht="33" customHeight="1" spans="1:5">
      <c r="A107" s="7" t="s">
        <v>442</v>
      </c>
      <c r="B107" s="6" t="s">
        <v>443</v>
      </c>
      <c r="C107" s="6" t="s">
        <v>444</v>
      </c>
      <c r="D107" s="6" t="s">
        <v>445</v>
      </c>
      <c r="E107" s="7" t="s">
        <v>446</v>
      </c>
    </row>
    <row r="108" ht="33" customHeight="1" spans="1:5">
      <c r="A108" s="7" t="s">
        <v>447</v>
      </c>
      <c r="B108" s="6" t="s">
        <v>448</v>
      </c>
      <c r="C108" s="6" t="s">
        <v>449</v>
      </c>
      <c r="D108" s="6" t="s">
        <v>450</v>
      </c>
      <c r="E108" s="7" t="s">
        <v>451</v>
      </c>
    </row>
    <row r="109" ht="33" customHeight="1" spans="1:5">
      <c r="A109" s="7" t="s">
        <v>452</v>
      </c>
      <c r="B109" s="6" t="s">
        <v>453</v>
      </c>
      <c r="C109" s="6" t="s">
        <v>454</v>
      </c>
      <c r="D109" s="6"/>
      <c r="E109" s="7"/>
    </row>
  </sheetData>
  <mergeCells count="14">
    <mergeCell ref="A1:E1"/>
    <mergeCell ref="A2:E2"/>
    <mergeCell ref="A4:E4"/>
    <mergeCell ref="A6:E6"/>
    <mergeCell ref="A10:E10"/>
    <mergeCell ref="A12:E12"/>
    <mergeCell ref="A14:E14"/>
    <mergeCell ref="A16:E16"/>
    <mergeCell ref="A18:E18"/>
    <mergeCell ref="A24:E24"/>
    <mergeCell ref="A36:E36"/>
    <mergeCell ref="A39:E39"/>
    <mergeCell ref="A41:E41"/>
    <mergeCell ref="A82:E82"/>
  </mergeCells>
  <conditionalFormatting sqref="D59">
    <cfRule type="duplicateValues" dxfId="0" priority="1"/>
  </conditionalFormatting>
  <conditionalFormatting sqref="E64">
    <cfRule type="duplicateValues" dxfId="0" priority="4"/>
  </conditionalFormatting>
  <conditionalFormatting sqref="D67">
    <cfRule type="duplicateValues" dxfId="0" priority="3"/>
  </conditionalFormatting>
  <conditionalFormatting sqref="B70:C70">
    <cfRule type="duplicateValues" dxfId="0" priority="2"/>
  </conditionalFormatting>
  <pageMargins left="0.751388888888889" right="0.751388888888889" top="1" bottom="1" header="0.5" footer="0.5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 (最终)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33010121</dc:creator>
  <cp:lastModifiedBy>51250</cp:lastModifiedBy>
  <dcterms:created xsi:type="dcterms:W3CDTF">2022-02-28T00:45:00Z</dcterms:created>
  <dcterms:modified xsi:type="dcterms:W3CDTF">2024-05-10T14:54:49Z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1301DCB429C94BE080404321874BC7AF_12</vt:lpwstr>
  </property>
</Properties>
</file>