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<sst xmlns="http://schemas.openxmlformats.org/spreadsheetml/2006/main" count="441" uniqueCount="428">
  <si>
    <t>附件1：</t>
  </si>
  <si>
    <t>第一批体检人员名单</t>
  </si>
  <si>
    <t>序号</t>
  </si>
  <si>
    <t>所属地区、部门</t>
  </si>
  <si>
    <t>招聘单位</t>
  </si>
  <si>
    <t>岗位代码</t>
  </si>
  <si>
    <t>姓名</t>
  </si>
  <si>
    <t>市委组织部</t>
  </si>
  <si>
    <t>市人才发展中心</t>
  </si>
  <si>
    <t>A01</t>
  </si>
  <si>
    <t>刘  强</t>
  </si>
  <si>
    <t>市委统战部</t>
  </si>
  <si>
    <t>市委统战事务服务中心</t>
  </si>
  <si>
    <t>A02</t>
  </si>
  <si>
    <t>张小康</t>
  </si>
  <si>
    <t>市委党校</t>
  </si>
  <si>
    <t>A03</t>
  </si>
  <si>
    <t>田国震</t>
  </si>
  <si>
    <t>贾天治</t>
  </si>
  <si>
    <t>王  菠</t>
  </si>
  <si>
    <t>胡润泽</t>
  </si>
  <si>
    <t>荆门九派通融媒体
中心</t>
  </si>
  <si>
    <t>荆门九派通融媒体中心</t>
  </si>
  <si>
    <t>A04</t>
  </si>
  <si>
    <t>戴白璐</t>
  </si>
  <si>
    <t>徐泓杰</t>
  </si>
  <si>
    <t>A05</t>
  </si>
  <si>
    <t>李格格</t>
  </si>
  <si>
    <t>方俊婕</t>
  </si>
  <si>
    <t>市发改委</t>
  </si>
  <si>
    <t>市循环经济发展办公室</t>
  </si>
  <si>
    <t>A06</t>
  </si>
  <si>
    <t>段  也</t>
  </si>
  <si>
    <t>市民政局</t>
  </si>
  <si>
    <t>市救助管理站</t>
  </si>
  <si>
    <t>A07</t>
  </si>
  <si>
    <t>甘桂贤</t>
  </si>
  <si>
    <t>市社会福利中心</t>
  </si>
  <si>
    <t>A08</t>
  </si>
  <si>
    <t>胡新琳</t>
  </si>
  <si>
    <t>市康复医院</t>
  </si>
  <si>
    <t>A09</t>
  </si>
  <si>
    <t>汤  玲</t>
  </si>
  <si>
    <t>市人社局</t>
  </si>
  <si>
    <t>荆门技师学院</t>
  </si>
  <si>
    <t>A10</t>
  </si>
  <si>
    <t>李赛松</t>
  </si>
  <si>
    <t>A12</t>
  </si>
  <si>
    <t>胡行之</t>
  </si>
  <si>
    <t>王  庚</t>
  </si>
  <si>
    <t>A13</t>
  </si>
  <si>
    <t>李  俊</t>
  </si>
  <si>
    <t>A14</t>
  </si>
  <si>
    <t>谢雨薇</t>
  </si>
  <si>
    <t>A15</t>
  </si>
  <si>
    <t>赖  婧</t>
  </si>
  <si>
    <t>A16</t>
  </si>
  <si>
    <t>蒋佳琪</t>
  </si>
  <si>
    <t>市人事考试局</t>
  </si>
  <si>
    <t>A17</t>
  </si>
  <si>
    <t>孙永琪</t>
  </si>
  <si>
    <t>A18</t>
  </si>
  <si>
    <t>彭文泰</t>
  </si>
  <si>
    <t>市劳动人事争议仲裁院</t>
  </si>
  <si>
    <t>A19</t>
  </si>
  <si>
    <t>罗鋆琴</t>
  </si>
  <si>
    <t>市住建局</t>
  </si>
  <si>
    <t>市公用事业服务中心
(市燃气管理处)</t>
  </si>
  <si>
    <t>A20</t>
  </si>
  <si>
    <t>温作铭</t>
  </si>
  <si>
    <t>市交通局</t>
  </si>
  <si>
    <t>市物流发展局</t>
  </si>
  <si>
    <t>A21</t>
  </si>
  <si>
    <t>姜  雪</t>
  </si>
  <si>
    <t>市城市交通客运管理处</t>
  </si>
  <si>
    <t>A22</t>
  </si>
  <si>
    <t>宋昊江</t>
  </si>
  <si>
    <t>市水利和湖泊局</t>
  </si>
  <si>
    <t>市水土保持监测管理站</t>
  </si>
  <si>
    <t>A23</t>
  </si>
  <si>
    <t>吴  欢</t>
  </si>
  <si>
    <t>市水利科学研究所</t>
  </si>
  <si>
    <t>A24</t>
  </si>
  <si>
    <t>吴寒雨</t>
  </si>
  <si>
    <t>市农业农村局</t>
  </si>
  <si>
    <t>荆门（中国农谷）
农业科学研究院</t>
  </si>
  <si>
    <t>A25</t>
  </si>
  <si>
    <t>赵枢纽</t>
  </si>
  <si>
    <t>A26</t>
  </si>
  <si>
    <t>石晓理</t>
  </si>
  <si>
    <t>市动物疫病预防控制中心</t>
  </si>
  <si>
    <t>A27</t>
  </si>
  <si>
    <t>常  攀</t>
  </si>
  <si>
    <t>市农村经营管理服务中心</t>
  </si>
  <si>
    <t>A28</t>
  </si>
  <si>
    <t>陈  金</t>
  </si>
  <si>
    <t>市文旅局</t>
  </si>
  <si>
    <t>市体育艺术学校</t>
  </si>
  <si>
    <t>A30</t>
  </si>
  <si>
    <t>袁娇阳</t>
  </si>
  <si>
    <t>市图书馆</t>
  </si>
  <si>
    <t>A31</t>
  </si>
  <si>
    <t>董钟昕</t>
  </si>
  <si>
    <t>市博物馆</t>
  </si>
  <si>
    <t>A32</t>
  </si>
  <si>
    <t>向睿蕊</t>
  </si>
  <si>
    <t>市医保局</t>
  </si>
  <si>
    <t>市医疗保障基金核查信息中心</t>
  </si>
  <si>
    <t>A33</t>
  </si>
  <si>
    <t>饶怀玉</t>
  </si>
  <si>
    <t>市公共资源交易中心</t>
  </si>
  <si>
    <t>A34</t>
  </si>
  <si>
    <t>张子贤</t>
  </si>
  <si>
    <t>A35</t>
  </si>
  <si>
    <t>喻千慧</t>
  </si>
  <si>
    <t>市公共检验检测中心</t>
  </si>
  <si>
    <t>市食品药品质量检验所</t>
  </si>
  <si>
    <t>A36</t>
  </si>
  <si>
    <t>任卫文</t>
  </si>
  <si>
    <t>A37</t>
  </si>
  <si>
    <t>向亚男</t>
  </si>
  <si>
    <t>市工业产品质量检验所</t>
  </si>
  <si>
    <t>A38</t>
  </si>
  <si>
    <t>程  曦</t>
  </si>
  <si>
    <t>市农产品质量检验所</t>
  </si>
  <si>
    <t>A39</t>
  </si>
  <si>
    <t>梁济民</t>
  </si>
  <si>
    <t>市卫健委</t>
  </si>
  <si>
    <t>市中心医院</t>
  </si>
  <si>
    <t>B01</t>
  </si>
  <si>
    <t>李兴欣</t>
  </si>
  <si>
    <t>张馨心</t>
  </si>
  <si>
    <t>李彩艳</t>
  </si>
  <si>
    <t>王梦娇</t>
  </si>
  <si>
    <t>黄  金</t>
  </si>
  <si>
    <t>贺晨洁</t>
  </si>
  <si>
    <t>王  潇</t>
  </si>
  <si>
    <t>陈雪风</t>
  </si>
  <si>
    <t>申佩佩</t>
  </si>
  <si>
    <t>张安杨</t>
  </si>
  <si>
    <t>王  玲</t>
  </si>
  <si>
    <t>平思遥</t>
  </si>
  <si>
    <t>刘金成</t>
  </si>
  <si>
    <t>付金苹</t>
  </si>
  <si>
    <t>范鲁威</t>
  </si>
  <si>
    <t>周  鹍</t>
  </si>
  <si>
    <t>陈雪英</t>
  </si>
  <si>
    <t>温  舒</t>
  </si>
  <si>
    <t>孟  楠</t>
  </si>
  <si>
    <t>杨炎炎</t>
  </si>
  <si>
    <t>蒋  珊</t>
  </si>
  <si>
    <t>杨  阳</t>
  </si>
  <si>
    <t>谢豪豪</t>
  </si>
  <si>
    <t>孙  洲</t>
  </si>
  <si>
    <t>B02</t>
  </si>
  <si>
    <t>代婧雯</t>
  </si>
  <si>
    <t>市人民医院</t>
  </si>
  <si>
    <t>B03</t>
  </si>
  <si>
    <t>曾  荣</t>
  </si>
  <si>
    <t>傅楚华</t>
  </si>
  <si>
    <t>潘剑云</t>
  </si>
  <si>
    <t>石倩筠</t>
  </si>
  <si>
    <t>刘力端</t>
  </si>
  <si>
    <t>李佳雯</t>
  </si>
  <si>
    <t>邓洣辰</t>
  </si>
  <si>
    <t>陈华星</t>
  </si>
  <si>
    <t>赵茜茜</t>
  </si>
  <si>
    <t>刘义文</t>
  </si>
  <si>
    <t>谢立君</t>
  </si>
  <si>
    <t>周  婷</t>
  </si>
  <si>
    <t>孔凡敏</t>
  </si>
  <si>
    <t>张颖琪</t>
  </si>
  <si>
    <t>寇逸飞</t>
  </si>
  <si>
    <t>王  美</t>
  </si>
  <si>
    <t>黄小平</t>
  </si>
  <si>
    <t>沈  旭</t>
  </si>
  <si>
    <t>黄谢平</t>
  </si>
  <si>
    <t>贺书旺</t>
  </si>
  <si>
    <t>汪峰云</t>
  </si>
  <si>
    <t>宋永程</t>
  </si>
  <si>
    <t>赵平凡</t>
  </si>
  <si>
    <t>陈桂玉</t>
  </si>
  <si>
    <t>王文雪</t>
  </si>
  <si>
    <t>郑  伟</t>
  </si>
  <si>
    <t>杨昌佑</t>
  </si>
  <si>
    <t>寇月阳</t>
  </si>
  <si>
    <t>陈  曦</t>
  </si>
  <si>
    <t>林雅欣</t>
  </si>
  <si>
    <t>市中医医院</t>
  </si>
  <si>
    <t>B04</t>
  </si>
  <si>
    <t>魏腾腾</t>
  </si>
  <si>
    <t>周思琳</t>
  </si>
  <si>
    <t>肖雨禾</t>
  </si>
  <si>
    <t>刘金尧</t>
  </si>
  <si>
    <t>陈  秋</t>
  </si>
  <si>
    <t>王朝君</t>
  </si>
  <si>
    <t>B05</t>
  </si>
  <si>
    <t>李金鑫</t>
  </si>
  <si>
    <t>B07</t>
  </si>
  <si>
    <t>吴梦涵</t>
  </si>
  <si>
    <t>B08</t>
  </si>
  <si>
    <t>魏章英</t>
  </si>
  <si>
    <t>市妇幼保健院</t>
  </si>
  <si>
    <t>B10</t>
  </si>
  <si>
    <t>万莲莲</t>
  </si>
  <si>
    <t>市教育局</t>
  </si>
  <si>
    <t>荆门职业学院</t>
  </si>
  <si>
    <t>C01</t>
  </si>
  <si>
    <t>唐思瑶</t>
  </si>
  <si>
    <t>C02</t>
  </si>
  <si>
    <t>李珍珍</t>
  </si>
  <si>
    <t>C04</t>
  </si>
  <si>
    <t>杜俊彦</t>
  </si>
  <si>
    <t>C05</t>
  </si>
  <si>
    <t>敖  翔</t>
  </si>
  <si>
    <t>C07</t>
  </si>
  <si>
    <t>田康宁</t>
  </si>
  <si>
    <t>湖北信息工程学校</t>
  </si>
  <si>
    <t>C08</t>
  </si>
  <si>
    <t>李  露</t>
  </si>
  <si>
    <t>C09</t>
  </si>
  <si>
    <t>张子忆</t>
  </si>
  <si>
    <t>荆门一中</t>
  </si>
  <si>
    <t>C15</t>
  </si>
  <si>
    <t>涂  易</t>
  </si>
  <si>
    <t>彭  珍</t>
  </si>
  <si>
    <t>C19</t>
  </si>
  <si>
    <t>孙宇轩</t>
  </si>
  <si>
    <t>市东宝中学</t>
  </si>
  <si>
    <t>C20</t>
  </si>
  <si>
    <t>张璐凡</t>
  </si>
  <si>
    <t>C22</t>
  </si>
  <si>
    <t>雷冰彬</t>
  </si>
  <si>
    <t>市掇刀石中学</t>
  </si>
  <si>
    <t>C26</t>
  </si>
  <si>
    <t>阮  森</t>
  </si>
  <si>
    <t>市教师发展中心</t>
  </si>
  <si>
    <t>C27</t>
  </si>
  <si>
    <t>吴  璇</t>
  </si>
  <si>
    <t>钟祥市</t>
  </si>
  <si>
    <t>市专用通信和电子政务
内网技术保障中心</t>
  </si>
  <si>
    <t>E01</t>
  </si>
  <si>
    <t>肖  伊</t>
  </si>
  <si>
    <t>市市情研究中心</t>
  </si>
  <si>
    <t>E02</t>
  </si>
  <si>
    <t>包恩林</t>
  </si>
  <si>
    <t>王亦涵</t>
  </si>
  <si>
    <t>赵明慧</t>
  </si>
  <si>
    <t>席琦蕾</t>
  </si>
  <si>
    <t>市医疗保障服务中心</t>
  </si>
  <si>
    <t>E03</t>
  </si>
  <si>
    <t>李岚青</t>
  </si>
  <si>
    <t>E04</t>
  </si>
  <si>
    <t>武青杭</t>
  </si>
  <si>
    <t>熊丽雪</t>
  </si>
  <si>
    <t>市自然资源和规划局
直属所</t>
  </si>
  <si>
    <t>E05</t>
  </si>
  <si>
    <t>朱慧蓉</t>
  </si>
  <si>
    <t>谢卓倩</t>
  </si>
  <si>
    <t>E07</t>
  </si>
  <si>
    <t>沈慧慧</t>
  </si>
  <si>
    <t>李金聪</t>
  </si>
  <si>
    <t>丁春卉</t>
  </si>
  <si>
    <t>杜薇薇</t>
  </si>
  <si>
    <t>熊  芬</t>
  </si>
  <si>
    <t>刘露露</t>
  </si>
  <si>
    <t>文  秀</t>
  </si>
  <si>
    <t>吴振宇</t>
  </si>
  <si>
    <t>E10</t>
  </si>
  <si>
    <t>王冬颖</t>
  </si>
  <si>
    <t>王仲倜</t>
  </si>
  <si>
    <t>王  甜</t>
  </si>
  <si>
    <t>E11</t>
  </si>
  <si>
    <t>李如玉</t>
  </si>
  <si>
    <t>E12</t>
  </si>
  <si>
    <t>杨懋埊霖</t>
  </si>
  <si>
    <t>E13</t>
  </si>
  <si>
    <t>周  翠</t>
  </si>
  <si>
    <t>E14</t>
  </si>
  <si>
    <t>孙  林</t>
  </si>
  <si>
    <t>E15</t>
  </si>
  <si>
    <t>赵安职</t>
  </si>
  <si>
    <t>市中医院</t>
  </si>
  <si>
    <t>E16</t>
  </si>
  <si>
    <t>吴兴舟</t>
  </si>
  <si>
    <t>杨一凡</t>
  </si>
  <si>
    <t>李慕杨</t>
  </si>
  <si>
    <t>刘芙蓉</t>
  </si>
  <si>
    <t>E18</t>
  </si>
  <si>
    <t>裴心语</t>
  </si>
  <si>
    <t>E19</t>
  </si>
  <si>
    <t>何凌霄</t>
  </si>
  <si>
    <t>E20</t>
  </si>
  <si>
    <t>陈腾飞</t>
  </si>
  <si>
    <t>钟祥一中</t>
  </si>
  <si>
    <t>E27</t>
  </si>
  <si>
    <t>周金玉</t>
  </si>
  <si>
    <t>胡集高中</t>
  </si>
  <si>
    <t>E31</t>
  </si>
  <si>
    <t>曹相露</t>
  </si>
  <si>
    <t>市职教中心</t>
  </si>
  <si>
    <t>E34</t>
  </si>
  <si>
    <t>华  叠</t>
  </si>
  <si>
    <t>E35</t>
  </si>
  <si>
    <t>宋红叶</t>
  </si>
  <si>
    <t>东宝区</t>
  </si>
  <si>
    <t>区综合考评工作领导
小组办公室</t>
  </si>
  <si>
    <t>G01</t>
  </si>
  <si>
    <t>梁  靖</t>
  </si>
  <si>
    <t>区舆情引导与网络信息
管理办公室</t>
  </si>
  <si>
    <t>G02</t>
  </si>
  <si>
    <t>王宇凡</t>
  </si>
  <si>
    <t>区社会保险基金结算中心</t>
  </si>
  <si>
    <t>G03</t>
  </si>
  <si>
    <t>成清科</t>
  </si>
  <si>
    <t>区劳动人事争议仲裁院</t>
  </si>
  <si>
    <t>G04</t>
  </si>
  <si>
    <t>李健洋</t>
  </si>
  <si>
    <t>区人力资源和社会保障
信息中心</t>
  </si>
  <si>
    <t>G05</t>
  </si>
  <si>
    <t>汪鹏鹏</t>
  </si>
  <si>
    <t>区招商局招商中心</t>
  </si>
  <si>
    <t>G06</t>
  </si>
  <si>
    <t>王书君</t>
  </si>
  <si>
    <t>区医疗保障稽核中心</t>
  </si>
  <si>
    <t>G07</t>
  </si>
  <si>
    <t>李文锦</t>
  </si>
  <si>
    <t>区投融资服务中心</t>
  </si>
  <si>
    <t>G08</t>
  </si>
  <si>
    <t>杨嫣子</t>
  </si>
  <si>
    <t>区商务服务中心</t>
  </si>
  <si>
    <t>G09</t>
  </si>
  <si>
    <t>刘程鹏</t>
  </si>
  <si>
    <t>区行政审批服务中心</t>
  </si>
  <si>
    <t>G10</t>
  </si>
  <si>
    <t>李元嘉</t>
  </si>
  <si>
    <t>汤月玲</t>
  </si>
  <si>
    <t>区公证处</t>
  </si>
  <si>
    <t>G11</t>
  </si>
  <si>
    <t>谢昌博</t>
  </si>
  <si>
    <t>吴荆斯</t>
  </si>
  <si>
    <t>区财政投资评审中心</t>
  </si>
  <si>
    <t>G12</t>
  </si>
  <si>
    <t>李立和</t>
  </si>
  <si>
    <t>宋文森</t>
  </si>
  <si>
    <t>区政府和社会资本合作中心</t>
  </si>
  <si>
    <t>G13</t>
  </si>
  <si>
    <t>赵  雪</t>
  </si>
  <si>
    <t>区市场监管服务中心</t>
  </si>
  <si>
    <t>G14</t>
  </si>
  <si>
    <t>徐若愚</t>
  </si>
  <si>
    <t>G15</t>
  </si>
  <si>
    <t>陈慧恩</t>
  </si>
  <si>
    <t>G16</t>
  </si>
  <si>
    <t>彭  念</t>
  </si>
  <si>
    <t>区农业技术推广中心</t>
  </si>
  <si>
    <t>G17</t>
  </si>
  <si>
    <t>袁  舟</t>
  </si>
  <si>
    <t>刘  奇</t>
  </si>
  <si>
    <t>区市政园林建设维护中心</t>
  </si>
  <si>
    <t>G18</t>
  </si>
  <si>
    <t>何  筱</t>
  </si>
  <si>
    <t>区社情民意和网上信访
服务中心</t>
  </si>
  <si>
    <t>G19</t>
  </si>
  <si>
    <t>李思羽</t>
  </si>
  <si>
    <t>文峰初中</t>
  </si>
  <si>
    <t>G21</t>
  </si>
  <si>
    <t>王  越</t>
  </si>
  <si>
    <t>易  丹</t>
  </si>
  <si>
    <t>海慧中学</t>
  </si>
  <si>
    <t>G22</t>
  </si>
  <si>
    <t>何雪莲</t>
  </si>
  <si>
    <t>掇刀区</t>
  </si>
  <si>
    <t>区委巡察信息中心</t>
  </si>
  <si>
    <t>H01</t>
  </si>
  <si>
    <t>张鑫成</t>
  </si>
  <si>
    <t>H02</t>
  </si>
  <si>
    <t>王雅娟</t>
  </si>
  <si>
    <t>区城市运行管理中心</t>
  </si>
  <si>
    <t>H03</t>
  </si>
  <si>
    <t>宋橘超</t>
  </si>
  <si>
    <t>区经济责任审计局</t>
  </si>
  <si>
    <t>H04</t>
  </si>
  <si>
    <t>甘美娴</t>
  </si>
  <si>
    <t>区建筑工程管理处</t>
  </si>
  <si>
    <t>H05</t>
  </si>
  <si>
    <t>胡杨子彦</t>
  </si>
  <si>
    <t>荆门化工循环产业园
建设服务中心</t>
  </si>
  <si>
    <t>H06</t>
  </si>
  <si>
    <t>杨  琴</t>
  </si>
  <si>
    <t>李振涛</t>
  </si>
  <si>
    <t>区新能源新材料产业园办</t>
  </si>
  <si>
    <t>H07</t>
  </si>
  <si>
    <t>周  扬</t>
  </si>
  <si>
    <t>掇刀人民医院</t>
  </si>
  <si>
    <t>H09</t>
  </si>
  <si>
    <t>黄  晨</t>
  </si>
  <si>
    <t>漳河新区</t>
  </si>
  <si>
    <t>区党群服务中心</t>
  </si>
  <si>
    <t>I01</t>
  </si>
  <si>
    <t>余君竹</t>
  </si>
  <si>
    <t>区文化旅游和体育服务
中心</t>
  </si>
  <si>
    <t>I02</t>
  </si>
  <si>
    <t>高露溶</t>
  </si>
  <si>
    <t>区经济发展服务中心</t>
  </si>
  <si>
    <t>I03</t>
  </si>
  <si>
    <t>喻灵慧</t>
  </si>
  <si>
    <t>屈家岭管理区</t>
  </si>
  <si>
    <t>屈家岭管理区所属事业单位</t>
  </si>
  <si>
    <t>J01</t>
  </si>
  <si>
    <t>刘  霞</t>
  </si>
  <si>
    <t>杨  谷</t>
  </si>
  <si>
    <t>J02</t>
  </si>
  <si>
    <t>廖名稳</t>
  </si>
  <si>
    <t>汪钟铃</t>
  </si>
  <si>
    <t>市政府国资委</t>
  </si>
  <si>
    <t>荆门市城市建设投资控股集团
有限公司</t>
  </si>
  <si>
    <t>L01</t>
  </si>
  <si>
    <t>张婉云</t>
  </si>
  <si>
    <t>荆门市智慧城市建设运营有限公司</t>
  </si>
  <si>
    <t>L02</t>
  </si>
  <si>
    <t>李金波</t>
  </si>
  <si>
    <t>中荆（荆门）产业投资有限公司</t>
  </si>
  <si>
    <t>L03</t>
  </si>
  <si>
    <t>陈  静</t>
  </si>
  <si>
    <t>湖北凯龙化工集团股份有限公司</t>
  </si>
  <si>
    <t>L19</t>
  </si>
  <si>
    <t>罗  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</si>
</sst>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tabSelected="1" workbookViewId="0">
      <selection activeCell="A2" sqref="A2:E2"/>
    </sheetView>
  </sheetViews>
  <sheetFormatPr defaultColWidth="8.87962962962963" defaultRowHeight="20" customHeight="1" outlineLevelCol="4"/>
  <cols>
    <col min="1" max="1" width="5.97222222222222" style="1" customWidth="1"/>
    <col min="2" max="2" width="18.2222222222222" style="2" customWidth="1"/>
    <col min="3" max="3" width="34.1111111111111" style="3" customWidth="1"/>
    <col min="4" max="4" width="9.88888888888889" style="4" customWidth="1"/>
    <col min="5" max="5" width="11.6666666666667" style="4" customWidth="1"/>
    <col min="6" max="16384" width="8.87962962962963" style="4"/>
  </cols>
  <sheetData>
    <row r="1" ht="22" customHeight="1" spans="1:5">
      <c r="A1" s="5" t="s">
        <v>0</v>
      </c>
      <c r="B1" s="5"/>
      <c r="C1" s="5"/>
      <c r="D1" s="5"/>
      <c r="E1" s="5"/>
    </row>
    <row r="2" ht="32" customHeight="1" spans="1:5">
      <c r="A2" s="6" t="s">
        <v>1</v>
      </c>
      <c r="B2" s="7"/>
      <c r="C2" s="7"/>
      <c r="D2" s="6"/>
      <c r="E2" s="6"/>
    </row>
    <row r="3" ht="28" customHeight="1" spans="1:5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</row>
    <row r="4" ht="28" customHeight="1" spans="1:5">
      <c r="A4" s="10">
        <v>1</v>
      </c>
      <c r="B4" s="11" t="s">
        <v>7</v>
      </c>
      <c r="C4" s="11" t="s">
        <v>8</v>
      </c>
      <c r="D4" s="10" t="s">
        <v>9</v>
      </c>
      <c r="E4" s="10" t="s">
        <v>10</v>
      </c>
    </row>
    <row r="5" ht="28" customHeight="1" spans="1:5">
      <c r="A5" s="10">
        <v>2</v>
      </c>
      <c r="B5" s="11" t="s">
        <v>11</v>
      </c>
      <c r="C5" s="11" t="s">
        <v>12</v>
      </c>
      <c r="D5" s="10" t="s">
        <v>13</v>
      </c>
      <c r="E5" s="12" t="s">
        <v>14</v>
      </c>
    </row>
    <row r="6" ht="28" customHeight="1" spans="1:5">
      <c r="A6" s="10">
        <v>3</v>
      </c>
      <c r="B6" s="11" t="s">
        <v>15</v>
      </c>
      <c r="C6" s="11" t="s">
        <v>15</v>
      </c>
      <c r="D6" s="10" t="s">
        <v>16</v>
      </c>
      <c r="E6" s="10" t="s">
        <v>17</v>
      </c>
    </row>
    <row r="7" ht="28" customHeight="1" spans="1:5">
      <c r="A7" s="10">
        <v>4</v>
      </c>
      <c r="B7" s="11"/>
      <c r="C7" s="11"/>
      <c r="D7" s="10"/>
      <c r="E7" s="10" t="s">
        <v>18</v>
      </c>
    </row>
    <row r="8" ht="28" customHeight="1" spans="1:5">
      <c r="A8" s="10">
        <v>5</v>
      </c>
      <c r="B8" s="11"/>
      <c r="C8" s="11"/>
      <c r="D8" s="10"/>
      <c r="E8" s="10" t="s">
        <v>19</v>
      </c>
    </row>
    <row r="9" ht="28" customHeight="1" spans="1:5">
      <c r="A9" s="10">
        <v>6</v>
      </c>
      <c r="B9" s="11"/>
      <c r="C9" s="11"/>
      <c r="D9" s="10"/>
      <c r="E9" s="10" t="s">
        <v>20</v>
      </c>
    </row>
    <row r="10" ht="28" customHeight="1" spans="1:5">
      <c r="A10" s="10">
        <v>7</v>
      </c>
      <c r="B10" s="11" t="s">
        <v>21</v>
      </c>
      <c r="C10" s="11" t="s">
        <v>22</v>
      </c>
      <c r="D10" s="10" t="s">
        <v>23</v>
      </c>
      <c r="E10" s="10" t="s">
        <v>24</v>
      </c>
    </row>
    <row r="11" ht="28" customHeight="1" spans="1:5">
      <c r="A11" s="10">
        <v>8</v>
      </c>
      <c r="B11" s="11"/>
      <c r="C11" s="11"/>
      <c r="D11" s="10"/>
      <c r="E11" s="10" t="s">
        <v>25</v>
      </c>
    </row>
    <row r="12" ht="28" customHeight="1" spans="1:5">
      <c r="A12" s="10">
        <v>9</v>
      </c>
      <c r="B12" s="11"/>
      <c r="C12" s="11"/>
      <c r="D12" s="10" t="s">
        <v>26</v>
      </c>
      <c r="E12" s="10" t="s">
        <v>27</v>
      </c>
    </row>
    <row r="13" ht="28" customHeight="1" spans="1:5">
      <c r="A13" s="10">
        <v>10</v>
      </c>
      <c r="B13" s="11"/>
      <c r="C13" s="11"/>
      <c r="D13" s="10"/>
      <c r="E13" s="10" t="s">
        <v>28</v>
      </c>
    </row>
    <row r="14" ht="28" customHeight="1" spans="1:5">
      <c r="A14" s="10">
        <v>11</v>
      </c>
      <c r="B14" s="11" t="s">
        <v>29</v>
      </c>
      <c r="C14" s="11" t="s">
        <v>30</v>
      </c>
      <c r="D14" s="10" t="s">
        <v>31</v>
      </c>
      <c r="E14" s="10" t="s">
        <v>32</v>
      </c>
    </row>
    <row r="15" ht="28" customHeight="1" spans="1:5">
      <c r="A15" s="10">
        <v>12</v>
      </c>
      <c r="B15" s="11" t="s">
        <v>33</v>
      </c>
      <c r="C15" s="11" t="s">
        <v>34</v>
      </c>
      <c r="D15" s="10" t="s">
        <v>35</v>
      </c>
      <c r="E15" s="10" t="s">
        <v>36</v>
      </c>
    </row>
    <row r="16" ht="25" customHeight="1" spans="1:5">
      <c r="A16" s="10">
        <v>13</v>
      </c>
      <c r="B16" s="11"/>
      <c r="C16" s="11" t="s">
        <v>37</v>
      </c>
      <c r="D16" s="10" t="s">
        <v>38</v>
      </c>
      <c r="E16" s="10" t="s">
        <v>39</v>
      </c>
    </row>
    <row r="17" ht="24" customHeight="1" spans="1:5">
      <c r="A17" s="10">
        <v>14</v>
      </c>
      <c r="B17" s="11"/>
      <c r="C17" s="11" t="s">
        <v>40</v>
      </c>
      <c r="D17" s="10" t="s">
        <v>41</v>
      </c>
      <c r="E17" s="10" t="s">
        <v>42</v>
      </c>
    </row>
    <row r="18" ht="25" customHeight="1" spans="1:5">
      <c r="A18" s="10">
        <v>15</v>
      </c>
      <c r="B18" s="11" t="s">
        <v>43</v>
      </c>
      <c r="C18" s="11" t="s">
        <v>44</v>
      </c>
      <c r="D18" s="10" t="s">
        <v>45</v>
      </c>
      <c r="E18" s="10" t="s">
        <v>46</v>
      </c>
    </row>
    <row r="19" ht="24" customHeight="1" spans="1:5">
      <c r="A19" s="10">
        <v>16</v>
      </c>
      <c r="B19" s="11"/>
      <c r="C19" s="11"/>
      <c r="D19" s="10" t="s">
        <v>47</v>
      </c>
      <c r="E19" s="10" t="s">
        <v>48</v>
      </c>
    </row>
    <row r="20" ht="23" customHeight="1" spans="1:5">
      <c r="A20" s="10">
        <v>17</v>
      </c>
      <c r="B20" s="11"/>
      <c r="C20" s="11"/>
      <c r="D20" s="10"/>
      <c r="E20" s="10" t="s">
        <v>49</v>
      </c>
    </row>
    <row r="21" ht="25" customHeight="1" spans="1:5">
      <c r="A21" s="10">
        <v>18</v>
      </c>
      <c r="B21" s="11"/>
      <c r="C21" s="11"/>
      <c r="D21" s="10" t="s">
        <v>50</v>
      </c>
      <c r="E21" s="10" t="s">
        <v>51</v>
      </c>
    </row>
    <row r="22" ht="25" customHeight="1" spans="1:5">
      <c r="A22" s="10">
        <v>19</v>
      </c>
      <c r="B22" s="11"/>
      <c r="C22" s="11"/>
      <c r="D22" s="10" t="s">
        <v>52</v>
      </c>
      <c r="E22" s="10" t="s">
        <v>53</v>
      </c>
    </row>
    <row r="23" ht="25" customHeight="1" spans="1:5">
      <c r="A23" s="10">
        <v>20</v>
      </c>
      <c r="B23" s="11"/>
      <c r="C23" s="11"/>
      <c r="D23" s="10" t="s">
        <v>54</v>
      </c>
      <c r="E23" s="10" t="s">
        <v>55</v>
      </c>
    </row>
    <row r="24" ht="24" customHeight="1" spans="1:5">
      <c r="A24" s="10">
        <v>21</v>
      </c>
      <c r="B24" s="11"/>
      <c r="C24" s="11"/>
      <c r="D24" s="10" t="s">
        <v>56</v>
      </c>
      <c r="E24" s="10" t="s">
        <v>57</v>
      </c>
    </row>
    <row r="25" ht="24" customHeight="1" spans="1:5">
      <c r="A25" s="10">
        <v>22</v>
      </c>
      <c r="B25" s="11"/>
      <c r="C25" s="10" t="s">
        <v>58</v>
      </c>
      <c r="D25" s="10" t="s">
        <v>59</v>
      </c>
      <c r="E25" s="10" t="s">
        <v>60</v>
      </c>
    </row>
    <row r="26" ht="23" customHeight="1" spans="1:5">
      <c r="A26" s="10">
        <v>23</v>
      </c>
      <c r="B26" s="11"/>
      <c r="C26" s="10"/>
      <c r="D26" s="13" t="s">
        <v>61</v>
      </c>
      <c r="E26" s="10" t="s">
        <v>62</v>
      </c>
    </row>
    <row r="27" ht="28" customHeight="1" spans="1:5">
      <c r="A27" s="10">
        <v>24</v>
      </c>
      <c r="B27" s="11"/>
      <c r="C27" s="11" t="s">
        <v>63</v>
      </c>
      <c r="D27" s="10" t="s">
        <v>64</v>
      </c>
      <c r="E27" s="10" t="s">
        <v>65</v>
      </c>
    </row>
    <row r="28" ht="28" customHeight="1" spans="1:5">
      <c r="A28" s="10">
        <v>25</v>
      </c>
      <c r="B28" s="10" t="s">
        <v>66</v>
      </c>
      <c r="C28" s="11" t="s">
        <v>67</v>
      </c>
      <c r="D28" s="10" t="s">
        <v>68</v>
      </c>
      <c r="E28" s="10" t="s">
        <v>69</v>
      </c>
    </row>
    <row r="29" ht="28" customHeight="1" spans="1:5">
      <c r="A29" s="10">
        <v>26</v>
      </c>
      <c r="B29" s="10" t="s">
        <v>70</v>
      </c>
      <c r="C29" s="11" t="s">
        <v>71</v>
      </c>
      <c r="D29" s="10" t="s">
        <v>72</v>
      </c>
      <c r="E29" s="14" t="s">
        <v>73</v>
      </c>
    </row>
    <row r="30" ht="28" customHeight="1" spans="1:5">
      <c r="A30" s="10">
        <v>27</v>
      </c>
      <c r="B30" s="10"/>
      <c r="C30" s="11" t="s">
        <v>74</v>
      </c>
      <c r="D30" s="10" t="s">
        <v>75</v>
      </c>
      <c r="E30" s="14" t="s">
        <v>76</v>
      </c>
    </row>
    <row r="31" ht="28" customHeight="1" spans="1:5">
      <c r="A31" s="10">
        <v>28</v>
      </c>
      <c r="B31" s="11" t="s">
        <v>77</v>
      </c>
      <c r="C31" s="11" t="s">
        <v>78</v>
      </c>
      <c r="D31" s="10" t="s">
        <v>79</v>
      </c>
      <c r="E31" s="14" t="s">
        <v>80</v>
      </c>
    </row>
    <row r="32" ht="28" customHeight="1" spans="1:5">
      <c r="A32" s="10">
        <v>29</v>
      </c>
      <c r="B32" s="11"/>
      <c r="C32" s="11" t="s">
        <v>81</v>
      </c>
      <c r="D32" s="10" t="s">
        <v>82</v>
      </c>
      <c r="E32" s="14" t="s">
        <v>83</v>
      </c>
    </row>
    <row r="33" ht="28" customHeight="1" spans="1:5">
      <c r="A33" s="10">
        <v>30</v>
      </c>
      <c r="B33" s="10" t="s">
        <v>84</v>
      </c>
      <c r="C33" s="11" t="s">
        <v>85</v>
      </c>
      <c r="D33" s="10" t="s">
        <v>86</v>
      </c>
      <c r="E33" s="12" t="s">
        <v>87</v>
      </c>
    </row>
    <row r="34" ht="28" customHeight="1" spans="1:5">
      <c r="A34" s="10">
        <v>31</v>
      </c>
      <c r="B34" s="10"/>
      <c r="C34" s="11"/>
      <c r="D34" s="10" t="s">
        <v>88</v>
      </c>
      <c r="E34" s="12" t="s">
        <v>89</v>
      </c>
    </row>
    <row r="35" ht="28" customHeight="1" spans="1:5">
      <c r="A35" s="10">
        <v>32</v>
      </c>
      <c r="B35" s="10"/>
      <c r="C35" s="11" t="s">
        <v>90</v>
      </c>
      <c r="D35" s="10" t="s">
        <v>91</v>
      </c>
      <c r="E35" s="12" t="s">
        <v>92</v>
      </c>
    </row>
    <row r="36" ht="28" customHeight="1" spans="1:5">
      <c r="A36" s="10">
        <v>33</v>
      </c>
      <c r="B36" s="10"/>
      <c r="C36" s="11" t="s">
        <v>93</v>
      </c>
      <c r="D36" s="10" t="s">
        <v>94</v>
      </c>
      <c r="E36" s="12" t="s">
        <v>95</v>
      </c>
    </row>
    <row r="37" ht="28" customHeight="1" spans="1:5">
      <c r="A37" s="10">
        <v>34</v>
      </c>
      <c r="B37" s="10" t="s">
        <v>96</v>
      </c>
      <c r="C37" s="10" t="s">
        <v>97</v>
      </c>
      <c r="D37" s="10" t="s">
        <v>98</v>
      </c>
      <c r="E37" s="10" t="s">
        <v>99</v>
      </c>
    </row>
    <row r="38" ht="28" customHeight="1" spans="1:5">
      <c r="A38" s="10">
        <v>35</v>
      </c>
      <c r="B38" s="10"/>
      <c r="C38" s="10" t="s">
        <v>100</v>
      </c>
      <c r="D38" s="10" t="s">
        <v>101</v>
      </c>
      <c r="E38" s="10" t="s">
        <v>102</v>
      </c>
    </row>
    <row r="39" ht="28" customHeight="1" spans="1:5">
      <c r="A39" s="10">
        <v>36</v>
      </c>
      <c r="B39" s="10"/>
      <c r="C39" s="10" t="s">
        <v>103</v>
      </c>
      <c r="D39" s="10" t="s">
        <v>104</v>
      </c>
      <c r="E39" s="10" t="s">
        <v>105</v>
      </c>
    </row>
    <row r="40" ht="28" customHeight="1" spans="1:5">
      <c r="A40" s="10">
        <v>37</v>
      </c>
      <c r="B40" s="10" t="s">
        <v>106</v>
      </c>
      <c r="C40" s="11" t="s">
        <v>107</v>
      </c>
      <c r="D40" s="10" t="s">
        <v>108</v>
      </c>
      <c r="E40" s="10" t="s">
        <v>109</v>
      </c>
    </row>
    <row r="41" ht="28" customHeight="1" spans="1:5">
      <c r="A41" s="10">
        <v>38</v>
      </c>
      <c r="B41" s="10" t="s">
        <v>110</v>
      </c>
      <c r="C41" s="10" t="s">
        <v>110</v>
      </c>
      <c r="D41" s="10" t="s">
        <v>111</v>
      </c>
      <c r="E41" s="10" t="s">
        <v>112</v>
      </c>
    </row>
    <row r="42" ht="28" customHeight="1" spans="1:5">
      <c r="A42" s="10">
        <v>39</v>
      </c>
      <c r="B42" s="10"/>
      <c r="C42" s="10"/>
      <c r="D42" s="10" t="s">
        <v>113</v>
      </c>
      <c r="E42" s="10" t="s">
        <v>114</v>
      </c>
    </row>
    <row r="43" ht="28" customHeight="1" spans="1:5">
      <c r="A43" s="10">
        <v>40</v>
      </c>
      <c r="B43" s="10" t="s">
        <v>115</v>
      </c>
      <c r="C43" s="10" t="s">
        <v>116</v>
      </c>
      <c r="D43" s="10" t="s">
        <v>117</v>
      </c>
      <c r="E43" s="14" t="s">
        <v>118</v>
      </c>
    </row>
    <row r="44" ht="28" customHeight="1" spans="1:5">
      <c r="A44" s="10">
        <v>41</v>
      </c>
      <c r="B44" s="10"/>
      <c r="C44" s="10"/>
      <c r="D44" s="10" t="s">
        <v>119</v>
      </c>
      <c r="E44" s="14" t="s">
        <v>120</v>
      </c>
    </row>
    <row r="45" ht="28" customHeight="1" spans="1:5">
      <c r="A45" s="10">
        <v>42</v>
      </c>
      <c r="B45" s="10"/>
      <c r="C45" s="11" t="s">
        <v>121</v>
      </c>
      <c r="D45" s="10" t="s">
        <v>122</v>
      </c>
      <c r="E45" s="14" t="s">
        <v>123</v>
      </c>
    </row>
    <row r="46" ht="28" customHeight="1" spans="1:5">
      <c r="A46" s="10">
        <v>43</v>
      </c>
      <c r="B46" s="10"/>
      <c r="C46" s="10" t="s">
        <v>124</v>
      </c>
      <c r="D46" s="10" t="s">
        <v>125</v>
      </c>
      <c r="E46" s="14" t="s">
        <v>126</v>
      </c>
    </row>
    <row r="47" ht="28" customHeight="1" spans="1:5">
      <c r="A47" s="10">
        <v>44</v>
      </c>
      <c r="B47" s="10" t="s">
        <v>127</v>
      </c>
      <c r="C47" s="10" t="s">
        <v>128</v>
      </c>
      <c r="D47" s="10" t="s">
        <v>129</v>
      </c>
      <c r="E47" s="14" t="s">
        <v>130</v>
      </c>
    </row>
    <row r="48" ht="28" customHeight="1" spans="1:5">
      <c r="A48" s="10">
        <v>45</v>
      </c>
      <c r="B48" s="10"/>
      <c r="C48" s="10"/>
      <c r="D48" s="10"/>
      <c r="E48" s="14" t="s">
        <v>131</v>
      </c>
    </row>
    <row r="49" ht="28" customHeight="1" spans="1:5">
      <c r="A49" s="10">
        <v>46</v>
      </c>
      <c r="B49" s="10"/>
      <c r="C49" s="10"/>
      <c r="D49" s="10"/>
      <c r="E49" s="14" t="s">
        <v>132</v>
      </c>
    </row>
    <row r="50" ht="28" customHeight="1" spans="1:5">
      <c r="A50" s="10">
        <v>47</v>
      </c>
      <c r="B50" s="10"/>
      <c r="C50" s="10"/>
      <c r="D50" s="10"/>
      <c r="E50" s="14" t="s">
        <v>133</v>
      </c>
    </row>
    <row r="51" ht="28" customHeight="1" spans="1:5">
      <c r="A51" s="10">
        <v>48</v>
      </c>
      <c r="B51" s="10"/>
      <c r="C51" s="10"/>
      <c r="D51" s="10"/>
      <c r="E51" s="14" t="s">
        <v>134</v>
      </c>
    </row>
    <row r="52" ht="28" customHeight="1" spans="1:5">
      <c r="A52" s="10">
        <v>49</v>
      </c>
      <c r="B52" s="10"/>
      <c r="C52" s="10"/>
      <c r="D52" s="10"/>
      <c r="E52" s="14" t="s">
        <v>135</v>
      </c>
    </row>
    <row r="53" ht="28" customHeight="1" spans="1:5">
      <c r="A53" s="10">
        <v>50</v>
      </c>
      <c r="B53" s="10" t="s">
        <v>127</v>
      </c>
      <c r="C53" s="10" t="s">
        <v>128</v>
      </c>
      <c r="D53" s="10"/>
      <c r="E53" s="14" t="s">
        <v>136</v>
      </c>
    </row>
    <row r="54" ht="28" customHeight="1" spans="1:5">
      <c r="A54" s="10">
        <v>51</v>
      </c>
      <c r="B54" s="10"/>
      <c r="C54" s="10"/>
      <c r="D54" s="10"/>
      <c r="E54" s="14" t="s">
        <v>137</v>
      </c>
    </row>
    <row r="55" ht="28" customHeight="1" spans="1:5">
      <c r="A55" s="10">
        <v>52</v>
      </c>
      <c r="B55" s="10"/>
      <c r="C55" s="10"/>
      <c r="D55" s="10"/>
      <c r="E55" s="14" t="s">
        <v>138</v>
      </c>
    </row>
    <row r="56" ht="28" customHeight="1" spans="1:5">
      <c r="A56" s="10">
        <v>53</v>
      </c>
      <c r="B56" s="10"/>
      <c r="C56" s="10"/>
      <c r="D56" s="10"/>
      <c r="E56" s="14" t="s">
        <v>139</v>
      </c>
    </row>
    <row r="57" ht="28" customHeight="1" spans="1:5">
      <c r="A57" s="10">
        <v>54</v>
      </c>
      <c r="B57" s="10"/>
      <c r="C57" s="10"/>
      <c r="D57" s="10"/>
      <c r="E57" s="14" t="s">
        <v>140</v>
      </c>
    </row>
    <row r="58" ht="28" customHeight="1" spans="1:5">
      <c r="A58" s="10">
        <v>55</v>
      </c>
      <c r="B58" s="10"/>
      <c r="C58" s="10"/>
      <c r="D58" s="10"/>
      <c r="E58" s="14" t="s">
        <v>141</v>
      </c>
    </row>
    <row r="59" ht="28" customHeight="1" spans="1:5">
      <c r="A59" s="10">
        <v>56</v>
      </c>
      <c r="B59" s="10"/>
      <c r="C59" s="10"/>
      <c r="D59" s="10"/>
      <c r="E59" s="14" t="s">
        <v>142</v>
      </c>
    </row>
    <row r="60" ht="28" customHeight="1" spans="1:5">
      <c r="A60" s="10">
        <v>57</v>
      </c>
      <c r="B60" s="10"/>
      <c r="C60" s="10"/>
      <c r="D60" s="10"/>
      <c r="E60" s="14" t="s">
        <v>143</v>
      </c>
    </row>
    <row r="61" ht="28" customHeight="1" spans="1:5">
      <c r="A61" s="10">
        <v>58</v>
      </c>
      <c r="B61" s="10"/>
      <c r="C61" s="10"/>
      <c r="D61" s="10"/>
      <c r="E61" s="14" t="s">
        <v>144</v>
      </c>
    </row>
    <row r="62" ht="28" customHeight="1" spans="1:5">
      <c r="A62" s="10">
        <v>59</v>
      </c>
      <c r="B62" s="10"/>
      <c r="C62" s="10"/>
      <c r="D62" s="10"/>
      <c r="E62" s="14" t="s">
        <v>145</v>
      </c>
    </row>
    <row r="63" ht="28" customHeight="1" spans="1:5">
      <c r="A63" s="10">
        <v>60</v>
      </c>
      <c r="B63" s="10"/>
      <c r="C63" s="10"/>
      <c r="D63" s="10"/>
      <c r="E63" s="14" t="s">
        <v>146</v>
      </c>
    </row>
    <row r="64" ht="28" customHeight="1" spans="1:5">
      <c r="A64" s="10">
        <v>61</v>
      </c>
      <c r="B64" s="10"/>
      <c r="C64" s="10"/>
      <c r="D64" s="10"/>
      <c r="E64" s="14" t="s">
        <v>147</v>
      </c>
    </row>
    <row r="65" ht="28" customHeight="1" spans="1:5">
      <c r="A65" s="10">
        <v>62</v>
      </c>
      <c r="B65" s="10"/>
      <c r="C65" s="10"/>
      <c r="D65" s="10"/>
      <c r="E65" s="14" t="s">
        <v>148</v>
      </c>
    </row>
    <row r="66" ht="28" customHeight="1" spans="1:5">
      <c r="A66" s="10">
        <v>63</v>
      </c>
      <c r="B66" s="10"/>
      <c r="C66" s="10"/>
      <c r="D66" s="10"/>
      <c r="E66" s="14" t="s">
        <v>149</v>
      </c>
    </row>
    <row r="67" ht="28" customHeight="1" spans="1:5">
      <c r="A67" s="10">
        <v>64</v>
      </c>
      <c r="B67" s="10"/>
      <c r="C67" s="10"/>
      <c r="D67" s="10"/>
      <c r="E67" s="14" t="s">
        <v>150</v>
      </c>
    </row>
    <row r="68" ht="28" customHeight="1" spans="1:5">
      <c r="A68" s="10">
        <v>65</v>
      </c>
      <c r="B68" s="10"/>
      <c r="C68" s="10"/>
      <c r="D68" s="10"/>
      <c r="E68" s="14" t="s">
        <v>151</v>
      </c>
    </row>
    <row r="69" ht="28" customHeight="1" spans="1:5">
      <c r="A69" s="10">
        <v>66</v>
      </c>
      <c r="B69" s="10"/>
      <c r="C69" s="10"/>
      <c r="D69" s="10"/>
      <c r="E69" s="14" t="s">
        <v>152</v>
      </c>
    </row>
    <row r="70" ht="28" customHeight="1" spans="1:5">
      <c r="A70" s="10">
        <v>67</v>
      </c>
      <c r="B70" s="10"/>
      <c r="C70" s="10"/>
      <c r="D70" s="10"/>
      <c r="E70" s="14" t="s">
        <v>153</v>
      </c>
    </row>
    <row r="71" ht="28" customHeight="1" spans="1:5">
      <c r="A71" s="10">
        <v>68</v>
      </c>
      <c r="B71" s="10"/>
      <c r="C71" s="10"/>
      <c r="D71" s="10" t="s">
        <v>154</v>
      </c>
      <c r="E71" s="14" t="s">
        <v>155</v>
      </c>
    </row>
    <row r="72" ht="28" customHeight="1" spans="1:5">
      <c r="A72" s="10">
        <v>69</v>
      </c>
      <c r="B72" s="10"/>
      <c r="C72" s="10" t="s">
        <v>156</v>
      </c>
      <c r="D72" s="10" t="s">
        <v>157</v>
      </c>
      <c r="E72" s="14" t="s">
        <v>158</v>
      </c>
    </row>
    <row r="73" ht="28" customHeight="1" spans="1:5">
      <c r="A73" s="10">
        <v>70</v>
      </c>
      <c r="B73" s="10"/>
      <c r="C73" s="10"/>
      <c r="D73" s="10"/>
      <c r="E73" s="14" t="s">
        <v>159</v>
      </c>
    </row>
    <row r="74" ht="28" customHeight="1" spans="1:5">
      <c r="A74" s="10">
        <v>71</v>
      </c>
      <c r="B74" s="10"/>
      <c r="C74" s="10"/>
      <c r="D74" s="10"/>
      <c r="E74" s="14" t="s">
        <v>160</v>
      </c>
    </row>
    <row r="75" ht="28" customHeight="1" spans="1:5">
      <c r="A75" s="10">
        <v>72</v>
      </c>
      <c r="B75" s="10"/>
      <c r="C75" s="10"/>
      <c r="D75" s="10"/>
      <c r="E75" s="14" t="s">
        <v>161</v>
      </c>
    </row>
    <row r="76" ht="28" customHeight="1" spans="1:5">
      <c r="A76" s="10">
        <v>73</v>
      </c>
      <c r="B76" s="10"/>
      <c r="C76" s="10"/>
      <c r="D76" s="10"/>
      <c r="E76" s="14" t="s">
        <v>162</v>
      </c>
    </row>
    <row r="77" ht="28" customHeight="1" spans="1:5">
      <c r="A77" s="10">
        <v>74</v>
      </c>
      <c r="B77" s="10"/>
      <c r="C77" s="10"/>
      <c r="D77" s="10"/>
      <c r="E77" s="14" t="s">
        <v>163</v>
      </c>
    </row>
    <row r="78" ht="28" customHeight="1" spans="1:5">
      <c r="A78" s="10">
        <v>75</v>
      </c>
      <c r="B78" s="10" t="s">
        <v>127</v>
      </c>
      <c r="C78" s="10" t="s">
        <v>156</v>
      </c>
      <c r="D78" s="10" t="s">
        <v>157</v>
      </c>
      <c r="E78" s="14" t="s">
        <v>164</v>
      </c>
    </row>
    <row r="79" ht="28" customHeight="1" spans="1:5">
      <c r="A79" s="10">
        <v>76</v>
      </c>
      <c r="B79" s="10"/>
      <c r="C79" s="10"/>
      <c r="D79" s="10"/>
      <c r="E79" s="14" t="s">
        <v>165</v>
      </c>
    </row>
    <row r="80" ht="28" customHeight="1" spans="1:5">
      <c r="A80" s="10">
        <v>77</v>
      </c>
      <c r="B80" s="10"/>
      <c r="C80" s="10"/>
      <c r="D80" s="10"/>
      <c r="E80" s="14" t="s">
        <v>166</v>
      </c>
    </row>
    <row r="81" ht="28" customHeight="1" spans="1:5">
      <c r="A81" s="10">
        <v>78</v>
      </c>
      <c r="B81" s="10"/>
      <c r="C81" s="10"/>
      <c r="D81" s="10"/>
      <c r="E81" s="14" t="s">
        <v>167</v>
      </c>
    </row>
    <row r="82" ht="28" customHeight="1" spans="1:5">
      <c r="A82" s="10">
        <v>79</v>
      </c>
      <c r="B82" s="10"/>
      <c r="C82" s="10"/>
      <c r="D82" s="10"/>
      <c r="E82" s="14" t="s">
        <v>168</v>
      </c>
    </row>
    <row r="83" ht="28" customHeight="1" spans="1:5">
      <c r="A83" s="10">
        <v>80</v>
      </c>
      <c r="B83" s="10"/>
      <c r="C83" s="10"/>
      <c r="D83" s="10"/>
      <c r="E83" s="14" t="s">
        <v>169</v>
      </c>
    </row>
    <row r="84" ht="28" customHeight="1" spans="1:5">
      <c r="A84" s="10">
        <v>81</v>
      </c>
      <c r="B84" s="10"/>
      <c r="C84" s="10"/>
      <c r="D84" s="10"/>
      <c r="E84" s="14" t="s">
        <v>170</v>
      </c>
    </row>
    <row r="85" ht="28" customHeight="1" spans="1:5">
      <c r="A85" s="10">
        <v>82</v>
      </c>
      <c r="B85" s="10"/>
      <c r="C85" s="10"/>
      <c r="D85" s="10"/>
      <c r="E85" s="14" t="s">
        <v>171</v>
      </c>
    </row>
    <row r="86" ht="28" customHeight="1" spans="1:5">
      <c r="A86" s="10">
        <v>83</v>
      </c>
      <c r="B86" s="10"/>
      <c r="C86" s="10"/>
      <c r="D86" s="10"/>
      <c r="E86" s="14" t="s">
        <v>172</v>
      </c>
    </row>
    <row r="87" ht="28" customHeight="1" spans="1:5">
      <c r="A87" s="10">
        <v>84</v>
      </c>
      <c r="B87" s="10"/>
      <c r="C87" s="10"/>
      <c r="D87" s="10"/>
      <c r="E87" s="14" t="s">
        <v>173</v>
      </c>
    </row>
    <row r="88" ht="28" customHeight="1" spans="1:5">
      <c r="A88" s="10">
        <v>85</v>
      </c>
      <c r="B88" s="10"/>
      <c r="C88" s="10"/>
      <c r="D88" s="10"/>
      <c r="E88" s="14" t="s">
        <v>174</v>
      </c>
    </row>
    <row r="89" ht="28" customHeight="1" spans="1:5">
      <c r="A89" s="10">
        <v>86</v>
      </c>
      <c r="B89" s="10"/>
      <c r="C89" s="10"/>
      <c r="D89" s="10"/>
      <c r="E89" s="14" t="s">
        <v>175</v>
      </c>
    </row>
    <row r="90" ht="28" customHeight="1" spans="1:5">
      <c r="A90" s="10">
        <v>87</v>
      </c>
      <c r="B90" s="10"/>
      <c r="C90" s="10"/>
      <c r="D90" s="10"/>
      <c r="E90" s="14" t="s">
        <v>176</v>
      </c>
    </row>
    <row r="91" ht="28" customHeight="1" spans="1:5">
      <c r="A91" s="10">
        <v>88</v>
      </c>
      <c r="B91" s="10"/>
      <c r="C91" s="10"/>
      <c r="D91" s="10"/>
      <c r="E91" s="14" t="s">
        <v>177</v>
      </c>
    </row>
    <row r="92" ht="28" customHeight="1" spans="1:5">
      <c r="A92" s="10">
        <v>89</v>
      </c>
      <c r="B92" s="10"/>
      <c r="C92" s="10"/>
      <c r="D92" s="10"/>
      <c r="E92" s="14" t="s">
        <v>178</v>
      </c>
    </row>
    <row r="93" ht="28" customHeight="1" spans="1:5">
      <c r="A93" s="10">
        <v>90</v>
      </c>
      <c r="B93" s="10"/>
      <c r="C93" s="10"/>
      <c r="D93" s="10"/>
      <c r="E93" s="14" t="s">
        <v>179</v>
      </c>
    </row>
    <row r="94" ht="30" customHeight="1" spans="1:5">
      <c r="A94" s="10">
        <v>91</v>
      </c>
      <c r="B94" s="10"/>
      <c r="C94" s="10"/>
      <c r="D94" s="10"/>
      <c r="E94" s="14" t="s">
        <v>180</v>
      </c>
    </row>
    <row r="95" ht="29" customHeight="1" spans="1:5">
      <c r="A95" s="10">
        <v>92</v>
      </c>
      <c r="B95" s="10"/>
      <c r="C95" s="10"/>
      <c r="D95" s="10"/>
      <c r="E95" s="14" t="s">
        <v>181</v>
      </c>
    </row>
    <row r="96" ht="30" customHeight="1" spans="1:5">
      <c r="A96" s="10">
        <v>93</v>
      </c>
      <c r="B96" s="10"/>
      <c r="C96" s="10"/>
      <c r="D96" s="10"/>
      <c r="E96" s="14" t="s">
        <v>182</v>
      </c>
    </row>
    <row r="97" ht="29" customHeight="1" spans="1:5">
      <c r="A97" s="10">
        <v>94</v>
      </c>
      <c r="B97" s="10"/>
      <c r="C97" s="10"/>
      <c r="D97" s="10"/>
      <c r="E97" s="14" t="s">
        <v>183</v>
      </c>
    </row>
    <row r="98" ht="31" customHeight="1" spans="1:5">
      <c r="A98" s="10">
        <v>95</v>
      </c>
      <c r="B98" s="10"/>
      <c r="C98" s="10"/>
      <c r="D98" s="10"/>
      <c r="E98" s="14" t="s">
        <v>184</v>
      </c>
    </row>
    <row r="99" ht="29" customHeight="1" spans="1:5">
      <c r="A99" s="10">
        <v>96</v>
      </c>
      <c r="B99" s="10"/>
      <c r="C99" s="10"/>
      <c r="D99" s="10"/>
      <c r="E99" s="14" t="s">
        <v>185</v>
      </c>
    </row>
    <row r="100" ht="30" customHeight="1" spans="1:5">
      <c r="A100" s="10">
        <v>97</v>
      </c>
      <c r="B100" s="10"/>
      <c r="C100" s="10"/>
      <c r="D100" s="10"/>
      <c r="E100" s="14" t="s">
        <v>186</v>
      </c>
    </row>
    <row r="101" ht="31" customHeight="1" spans="1:5">
      <c r="A101" s="10">
        <v>98</v>
      </c>
      <c r="B101" s="10"/>
      <c r="C101" s="10"/>
      <c r="D101" s="10"/>
      <c r="E101" s="14" t="s">
        <v>187</v>
      </c>
    </row>
    <row r="102" ht="28" customHeight="1" spans="1:5">
      <c r="A102" s="10">
        <v>99</v>
      </c>
      <c r="B102" s="10" t="s">
        <v>127</v>
      </c>
      <c r="C102" s="10" t="s">
        <v>188</v>
      </c>
      <c r="D102" s="10" t="s">
        <v>189</v>
      </c>
      <c r="E102" s="15" t="s">
        <v>190</v>
      </c>
    </row>
    <row r="103" ht="28" customHeight="1" spans="1:5">
      <c r="A103" s="10">
        <v>100</v>
      </c>
      <c r="B103" s="10"/>
      <c r="C103" s="10"/>
      <c r="D103" s="10"/>
      <c r="E103" s="15" t="s">
        <v>191</v>
      </c>
    </row>
    <row r="104" ht="28" customHeight="1" spans="1:5">
      <c r="A104" s="10">
        <v>101</v>
      </c>
      <c r="B104" s="10"/>
      <c r="C104" s="10"/>
      <c r="D104" s="10"/>
      <c r="E104" s="15" t="s">
        <v>192</v>
      </c>
    </row>
    <row r="105" ht="28" customHeight="1" spans="1:5">
      <c r="A105" s="10">
        <v>102</v>
      </c>
      <c r="B105" s="10"/>
      <c r="C105" s="10"/>
      <c r="D105" s="10"/>
      <c r="E105" s="15" t="s">
        <v>193</v>
      </c>
    </row>
    <row r="106" ht="28" customHeight="1" spans="1:5">
      <c r="A106" s="10">
        <v>103</v>
      </c>
      <c r="B106" s="10"/>
      <c r="C106" s="10"/>
      <c r="D106" s="10"/>
      <c r="E106" s="15" t="s">
        <v>194</v>
      </c>
    </row>
    <row r="107" ht="28" customHeight="1" spans="1:5">
      <c r="A107" s="10">
        <v>104</v>
      </c>
      <c r="B107" s="10"/>
      <c r="C107" s="10"/>
      <c r="D107" s="10"/>
      <c r="E107" s="15" t="s">
        <v>195</v>
      </c>
    </row>
    <row r="108" ht="28" customHeight="1" spans="1:5">
      <c r="A108" s="10">
        <v>105</v>
      </c>
      <c r="B108" s="10"/>
      <c r="C108" s="10"/>
      <c r="D108" s="10" t="s">
        <v>196</v>
      </c>
      <c r="E108" s="14" t="s">
        <v>197</v>
      </c>
    </row>
    <row r="109" ht="28" customHeight="1" spans="1:5">
      <c r="A109" s="10">
        <v>106</v>
      </c>
      <c r="B109" s="10"/>
      <c r="C109" s="10"/>
      <c r="D109" s="10" t="s">
        <v>198</v>
      </c>
      <c r="E109" s="14" t="s">
        <v>199</v>
      </c>
    </row>
    <row r="110" ht="28" customHeight="1" spans="1:5">
      <c r="A110" s="10">
        <v>107</v>
      </c>
      <c r="B110" s="10"/>
      <c r="C110" s="10"/>
      <c r="D110" s="10" t="s">
        <v>200</v>
      </c>
      <c r="E110" s="14" t="s">
        <v>201</v>
      </c>
    </row>
    <row r="111" ht="28" customHeight="1" spans="1:5">
      <c r="A111" s="10">
        <v>108</v>
      </c>
      <c r="B111" s="10"/>
      <c r="C111" s="10" t="s">
        <v>202</v>
      </c>
      <c r="D111" s="10" t="s">
        <v>203</v>
      </c>
      <c r="E111" s="14" t="s">
        <v>204</v>
      </c>
    </row>
    <row r="112" ht="28" customHeight="1" spans="1:5">
      <c r="A112" s="10">
        <v>109</v>
      </c>
      <c r="B112" s="10" t="s">
        <v>205</v>
      </c>
      <c r="C112" s="10" t="s">
        <v>206</v>
      </c>
      <c r="D112" s="10" t="s">
        <v>207</v>
      </c>
      <c r="E112" s="12" t="s">
        <v>208</v>
      </c>
    </row>
    <row r="113" ht="28" customHeight="1" spans="1:5">
      <c r="A113" s="10">
        <v>110</v>
      </c>
      <c r="B113" s="10"/>
      <c r="C113" s="10"/>
      <c r="D113" s="10" t="s">
        <v>209</v>
      </c>
      <c r="E113" s="12" t="s">
        <v>210</v>
      </c>
    </row>
    <row r="114" ht="28" customHeight="1" spans="1:5">
      <c r="A114" s="10">
        <v>111</v>
      </c>
      <c r="B114" s="10"/>
      <c r="C114" s="10"/>
      <c r="D114" s="10" t="s">
        <v>211</v>
      </c>
      <c r="E114" s="12" t="s">
        <v>212</v>
      </c>
    </row>
    <row r="115" ht="28" customHeight="1" spans="1:5">
      <c r="A115" s="10">
        <v>112</v>
      </c>
      <c r="B115" s="10"/>
      <c r="C115" s="10"/>
      <c r="D115" s="10" t="s">
        <v>213</v>
      </c>
      <c r="E115" s="12" t="s">
        <v>214</v>
      </c>
    </row>
    <row r="116" ht="28" customHeight="1" spans="1:5">
      <c r="A116" s="10">
        <v>113</v>
      </c>
      <c r="B116" s="10"/>
      <c r="C116" s="10"/>
      <c r="D116" s="10" t="s">
        <v>215</v>
      </c>
      <c r="E116" s="12" t="s">
        <v>216</v>
      </c>
    </row>
    <row r="117" ht="28" customHeight="1" spans="1:5">
      <c r="A117" s="10">
        <v>114</v>
      </c>
      <c r="B117" s="10"/>
      <c r="C117" s="10" t="s">
        <v>217</v>
      </c>
      <c r="D117" s="10" t="s">
        <v>218</v>
      </c>
      <c r="E117" s="12" t="s">
        <v>219</v>
      </c>
    </row>
    <row r="118" ht="28" customHeight="1" spans="1:5">
      <c r="A118" s="10">
        <v>115</v>
      </c>
      <c r="B118" s="10"/>
      <c r="C118" s="10"/>
      <c r="D118" s="10" t="s">
        <v>220</v>
      </c>
      <c r="E118" s="12" t="s">
        <v>221</v>
      </c>
    </row>
    <row r="119" ht="28" customHeight="1" spans="1:5">
      <c r="A119" s="10">
        <v>116</v>
      </c>
      <c r="B119" s="10"/>
      <c r="C119" s="10" t="s">
        <v>222</v>
      </c>
      <c r="D119" s="10" t="s">
        <v>223</v>
      </c>
      <c r="E119" s="12" t="s">
        <v>224</v>
      </c>
    </row>
    <row r="120" ht="28" customHeight="1" spans="1:5">
      <c r="A120" s="10">
        <v>117</v>
      </c>
      <c r="B120" s="10"/>
      <c r="C120" s="10"/>
      <c r="D120" s="10"/>
      <c r="E120" s="12" t="s">
        <v>225</v>
      </c>
    </row>
    <row r="121" ht="28" customHeight="1" spans="1:5">
      <c r="A121" s="10">
        <v>118</v>
      </c>
      <c r="B121" s="10"/>
      <c r="C121" s="10"/>
      <c r="D121" s="10" t="s">
        <v>226</v>
      </c>
      <c r="E121" s="12" t="s">
        <v>227</v>
      </c>
    </row>
    <row r="122" ht="31" customHeight="1" spans="1:5">
      <c r="A122" s="10">
        <v>119</v>
      </c>
      <c r="B122" s="10"/>
      <c r="C122" s="10" t="s">
        <v>228</v>
      </c>
      <c r="D122" s="10" t="s">
        <v>229</v>
      </c>
      <c r="E122" s="12" t="s">
        <v>230</v>
      </c>
    </row>
    <row r="123" ht="30" customHeight="1" spans="1:5">
      <c r="A123" s="10">
        <v>120</v>
      </c>
      <c r="B123" s="10"/>
      <c r="C123" s="10"/>
      <c r="D123" s="10" t="s">
        <v>231</v>
      </c>
      <c r="E123" s="12" t="s">
        <v>232</v>
      </c>
    </row>
    <row r="124" ht="32" customHeight="1" spans="1:5">
      <c r="A124" s="10">
        <v>121</v>
      </c>
      <c r="B124" s="10"/>
      <c r="C124" s="10" t="s">
        <v>233</v>
      </c>
      <c r="D124" s="10" t="s">
        <v>234</v>
      </c>
      <c r="E124" s="12" t="s">
        <v>235</v>
      </c>
    </row>
    <row r="125" ht="31" customHeight="1" spans="1:5">
      <c r="A125" s="10">
        <v>122</v>
      </c>
      <c r="B125" s="10"/>
      <c r="C125" s="10" t="s">
        <v>236</v>
      </c>
      <c r="D125" s="10" t="s">
        <v>237</v>
      </c>
      <c r="E125" s="12" t="s">
        <v>238</v>
      </c>
    </row>
    <row r="126" ht="31" customHeight="1" spans="1:5">
      <c r="A126" s="10">
        <v>123</v>
      </c>
      <c r="B126" s="11" t="s">
        <v>239</v>
      </c>
      <c r="C126" s="11" t="s">
        <v>240</v>
      </c>
      <c r="D126" s="10" t="s">
        <v>241</v>
      </c>
      <c r="E126" s="10" t="s">
        <v>242</v>
      </c>
    </row>
    <row r="127" ht="28" customHeight="1" spans="1:5">
      <c r="A127" s="10">
        <v>124</v>
      </c>
      <c r="B127" s="11"/>
      <c r="C127" s="10" t="s">
        <v>243</v>
      </c>
      <c r="D127" s="10" t="s">
        <v>244</v>
      </c>
      <c r="E127" s="10" t="s">
        <v>245</v>
      </c>
    </row>
    <row r="128" ht="28" customHeight="1" spans="1:5">
      <c r="A128" s="10">
        <v>125</v>
      </c>
      <c r="B128" s="11"/>
      <c r="C128" s="10"/>
      <c r="D128" s="10"/>
      <c r="E128" s="10" t="s">
        <v>246</v>
      </c>
    </row>
    <row r="129" ht="28" customHeight="1" spans="1:5">
      <c r="A129" s="10">
        <v>126</v>
      </c>
      <c r="B129" s="11"/>
      <c r="C129" s="10"/>
      <c r="D129" s="10"/>
      <c r="E129" s="10" t="s">
        <v>247</v>
      </c>
    </row>
    <row r="130" ht="28" customHeight="1" spans="1:5">
      <c r="A130" s="10">
        <v>127</v>
      </c>
      <c r="B130" s="11"/>
      <c r="C130" s="10"/>
      <c r="D130" s="10"/>
      <c r="E130" s="10" t="s">
        <v>248</v>
      </c>
    </row>
    <row r="131" ht="28" customHeight="1" spans="1:5">
      <c r="A131" s="10">
        <v>128</v>
      </c>
      <c r="B131" s="11"/>
      <c r="C131" s="10" t="s">
        <v>249</v>
      </c>
      <c r="D131" s="10" t="s">
        <v>250</v>
      </c>
      <c r="E131" s="10" t="s">
        <v>251</v>
      </c>
    </row>
    <row r="132" ht="28" customHeight="1" spans="1:5">
      <c r="A132" s="10">
        <v>129</v>
      </c>
      <c r="B132" s="11"/>
      <c r="C132" s="10" t="s">
        <v>115</v>
      </c>
      <c r="D132" s="10" t="s">
        <v>252</v>
      </c>
      <c r="E132" s="10" t="s">
        <v>253</v>
      </c>
    </row>
    <row r="133" ht="28" customHeight="1" spans="1:5">
      <c r="A133" s="10">
        <v>130</v>
      </c>
      <c r="B133" s="11"/>
      <c r="C133" s="10"/>
      <c r="D133" s="10"/>
      <c r="E133" s="10" t="s">
        <v>254</v>
      </c>
    </row>
    <row r="134" ht="28" customHeight="1" spans="1:5">
      <c r="A134" s="10">
        <v>131</v>
      </c>
      <c r="B134" s="11"/>
      <c r="C134" s="11" t="s">
        <v>255</v>
      </c>
      <c r="D134" s="10" t="s">
        <v>256</v>
      </c>
      <c r="E134" s="10" t="s">
        <v>257</v>
      </c>
    </row>
    <row r="135" ht="28" customHeight="1" spans="1:5">
      <c r="A135" s="10">
        <v>132</v>
      </c>
      <c r="B135" s="11"/>
      <c r="C135" s="11"/>
      <c r="D135" s="10"/>
      <c r="E135" s="10" t="s">
        <v>258</v>
      </c>
    </row>
    <row r="136" ht="28" customHeight="1" spans="1:5">
      <c r="A136" s="10">
        <v>133</v>
      </c>
      <c r="B136" s="11"/>
      <c r="C136" s="10" t="s">
        <v>156</v>
      </c>
      <c r="D136" s="10" t="s">
        <v>259</v>
      </c>
      <c r="E136" s="10" t="s">
        <v>260</v>
      </c>
    </row>
    <row r="137" ht="28" customHeight="1" spans="1:5">
      <c r="A137" s="10">
        <v>134</v>
      </c>
      <c r="B137" s="11"/>
      <c r="C137" s="10"/>
      <c r="D137" s="10"/>
      <c r="E137" s="10" t="s">
        <v>261</v>
      </c>
    </row>
    <row r="138" ht="28" customHeight="1" spans="1:5">
      <c r="A138" s="10">
        <v>135</v>
      </c>
      <c r="B138" s="11"/>
      <c r="C138" s="10"/>
      <c r="D138" s="10"/>
      <c r="E138" s="10" t="s">
        <v>262</v>
      </c>
    </row>
    <row r="139" ht="28" customHeight="1" spans="1:5">
      <c r="A139" s="10">
        <v>136</v>
      </c>
      <c r="B139" s="11"/>
      <c r="C139" s="10"/>
      <c r="D139" s="10"/>
      <c r="E139" s="10" t="s">
        <v>263</v>
      </c>
    </row>
    <row r="140" ht="28" customHeight="1" spans="1:5">
      <c r="A140" s="10">
        <v>137</v>
      </c>
      <c r="B140" s="11"/>
      <c r="C140" s="10"/>
      <c r="D140" s="10"/>
      <c r="E140" s="10" t="s">
        <v>264</v>
      </c>
    </row>
    <row r="141" ht="28" customHeight="1" spans="1:5">
      <c r="A141" s="10">
        <v>138</v>
      </c>
      <c r="B141" s="11"/>
      <c r="C141" s="10"/>
      <c r="D141" s="10"/>
      <c r="E141" s="10" t="s">
        <v>265</v>
      </c>
    </row>
    <row r="142" ht="28" customHeight="1" spans="1:5">
      <c r="A142" s="10">
        <v>139</v>
      </c>
      <c r="B142" s="11"/>
      <c r="C142" s="10"/>
      <c r="D142" s="10"/>
      <c r="E142" s="10" t="s">
        <v>266</v>
      </c>
    </row>
    <row r="143" ht="28" customHeight="1" spans="1:5">
      <c r="A143" s="10">
        <v>140</v>
      </c>
      <c r="B143" s="11"/>
      <c r="C143" s="10"/>
      <c r="D143" s="10"/>
      <c r="E143" s="10" t="s">
        <v>267</v>
      </c>
    </row>
    <row r="144" ht="25" customHeight="1" spans="1:5">
      <c r="A144" s="10">
        <v>141</v>
      </c>
      <c r="B144" s="11"/>
      <c r="C144" s="10"/>
      <c r="D144" s="10" t="s">
        <v>268</v>
      </c>
      <c r="E144" s="10" t="s">
        <v>269</v>
      </c>
    </row>
    <row r="145" ht="26" customHeight="1" spans="1:5">
      <c r="A145" s="10">
        <v>142</v>
      </c>
      <c r="B145" s="11"/>
      <c r="C145" s="10"/>
      <c r="D145" s="10"/>
      <c r="E145" s="10" t="s">
        <v>270</v>
      </c>
    </row>
    <row r="146" ht="24" customHeight="1" spans="1:5">
      <c r="A146" s="10">
        <v>143</v>
      </c>
      <c r="B146" s="11"/>
      <c r="C146" s="10"/>
      <c r="D146" s="10"/>
      <c r="E146" s="10" t="s">
        <v>271</v>
      </c>
    </row>
    <row r="147" ht="24" customHeight="1" spans="1:5">
      <c r="A147" s="10">
        <v>144</v>
      </c>
      <c r="B147" s="11"/>
      <c r="C147" s="10"/>
      <c r="D147" s="10" t="s">
        <v>272</v>
      </c>
      <c r="E147" s="10" t="s">
        <v>273</v>
      </c>
    </row>
    <row r="148" ht="25" customHeight="1" spans="1:5">
      <c r="A148" s="10">
        <v>145</v>
      </c>
      <c r="B148" s="11"/>
      <c r="C148" s="10"/>
      <c r="D148" s="10" t="s">
        <v>274</v>
      </c>
      <c r="E148" s="10" t="s">
        <v>275</v>
      </c>
    </row>
    <row r="149" ht="26" customHeight="1" spans="1:5">
      <c r="A149" s="10">
        <v>146</v>
      </c>
      <c r="B149" s="11"/>
      <c r="C149" s="10"/>
      <c r="D149" s="10" t="s">
        <v>276</v>
      </c>
      <c r="E149" s="10" t="s">
        <v>277</v>
      </c>
    </row>
    <row r="150" ht="26" customHeight="1" spans="1:5">
      <c r="A150" s="10">
        <v>147</v>
      </c>
      <c r="B150" s="11"/>
      <c r="C150" s="10"/>
      <c r="D150" s="10" t="s">
        <v>278</v>
      </c>
      <c r="E150" s="10" t="s">
        <v>279</v>
      </c>
    </row>
    <row r="151" ht="25" customHeight="1" spans="1:5">
      <c r="A151" s="10">
        <v>148</v>
      </c>
      <c r="B151" s="11"/>
      <c r="C151" s="10"/>
      <c r="D151" s="10" t="s">
        <v>280</v>
      </c>
      <c r="E151" s="10" t="s">
        <v>281</v>
      </c>
    </row>
    <row r="152" ht="28" customHeight="1" spans="1:5">
      <c r="A152" s="10">
        <v>149</v>
      </c>
      <c r="B152" s="11" t="s">
        <v>239</v>
      </c>
      <c r="C152" s="10" t="s">
        <v>282</v>
      </c>
      <c r="D152" s="10" t="s">
        <v>283</v>
      </c>
      <c r="E152" s="10" t="s">
        <v>284</v>
      </c>
    </row>
    <row r="153" ht="28" customHeight="1" spans="1:5">
      <c r="A153" s="10">
        <v>150</v>
      </c>
      <c r="B153" s="11"/>
      <c r="C153" s="10"/>
      <c r="D153" s="10"/>
      <c r="E153" s="10" t="s">
        <v>285</v>
      </c>
    </row>
    <row r="154" ht="28" customHeight="1" spans="1:5">
      <c r="A154" s="10">
        <v>151</v>
      </c>
      <c r="B154" s="11"/>
      <c r="C154" s="10"/>
      <c r="D154" s="10"/>
      <c r="E154" s="10" t="s">
        <v>286</v>
      </c>
    </row>
    <row r="155" ht="28" customHeight="1" spans="1:5">
      <c r="A155" s="10">
        <v>152</v>
      </c>
      <c r="B155" s="11"/>
      <c r="C155" s="10"/>
      <c r="D155" s="10"/>
      <c r="E155" s="10" t="s">
        <v>287</v>
      </c>
    </row>
    <row r="156" ht="28" customHeight="1" spans="1:5">
      <c r="A156" s="10">
        <v>153</v>
      </c>
      <c r="B156" s="11"/>
      <c r="C156" s="10"/>
      <c r="D156" s="10" t="s">
        <v>288</v>
      </c>
      <c r="E156" s="10" t="s">
        <v>289</v>
      </c>
    </row>
    <row r="157" ht="28" customHeight="1" spans="1:5">
      <c r="A157" s="10">
        <v>154</v>
      </c>
      <c r="B157" s="11"/>
      <c r="C157" s="10"/>
      <c r="D157" s="10" t="s">
        <v>290</v>
      </c>
      <c r="E157" s="10" t="s">
        <v>291</v>
      </c>
    </row>
    <row r="158" ht="28" customHeight="1" spans="1:5">
      <c r="A158" s="10">
        <v>155</v>
      </c>
      <c r="B158" s="11"/>
      <c r="C158" s="10"/>
      <c r="D158" s="10" t="s">
        <v>292</v>
      </c>
      <c r="E158" s="10" t="s">
        <v>293</v>
      </c>
    </row>
    <row r="159" ht="28" customHeight="1" spans="1:5">
      <c r="A159" s="10">
        <v>156</v>
      </c>
      <c r="B159" s="11"/>
      <c r="C159" s="10" t="s">
        <v>294</v>
      </c>
      <c r="D159" s="10" t="s">
        <v>295</v>
      </c>
      <c r="E159" s="10" t="s">
        <v>296</v>
      </c>
    </row>
    <row r="160" ht="28" customHeight="1" spans="1:5">
      <c r="A160" s="10">
        <v>157</v>
      </c>
      <c r="B160" s="11"/>
      <c r="C160" s="10" t="s">
        <v>297</v>
      </c>
      <c r="D160" s="10" t="s">
        <v>298</v>
      </c>
      <c r="E160" s="10" t="s">
        <v>299</v>
      </c>
    </row>
    <row r="161" ht="28" customHeight="1" spans="1:5">
      <c r="A161" s="10">
        <v>158</v>
      </c>
      <c r="B161" s="11"/>
      <c r="C161" s="10" t="s">
        <v>300</v>
      </c>
      <c r="D161" s="10" t="s">
        <v>301</v>
      </c>
      <c r="E161" s="10" t="s">
        <v>302</v>
      </c>
    </row>
    <row r="162" ht="28" customHeight="1" spans="1:5">
      <c r="A162" s="10">
        <v>159</v>
      </c>
      <c r="B162" s="11"/>
      <c r="C162" s="10"/>
      <c r="D162" s="10" t="s">
        <v>303</v>
      </c>
      <c r="E162" s="10" t="s">
        <v>304</v>
      </c>
    </row>
    <row r="163" ht="28" customHeight="1" spans="1:5">
      <c r="A163" s="10">
        <v>160</v>
      </c>
      <c r="B163" s="10" t="s">
        <v>305</v>
      </c>
      <c r="C163" s="11" t="s">
        <v>306</v>
      </c>
      <c r="D163" s="10" t="s">
        <v>307</v>
      </c>
      <c r="E163" s="10" t="s">
        <v>308</v>
      </c>
    </row>
    <row r="164" ht="30" customHeight="1" spans="1:5">
      <c r="A164" s="10">
        <v>161</v>
      </c>
      <c r="B164" s="10"/>
      <c r="C164" s="11" t="s">
        <v>309</v>
      </c>
      <c r="D164" s="10" t="s">
        <v>310</v>
      </c>
      <c r="E164" s="10" t="s">
        <v>311</v>
      </c>
    </row>
    <row r="165" ht="28" customHeight="1" spans="1:5">
      <c r="A165" s="10">
        <v>162</v>
      </c>
      <c r="B165" s="10"/>
      <c r="C165" s="11" t="s">
        <v>312</v>
      </c>
      <c r="D165" s="10" t="s">
        <v>313</v>
      </c>
      <c r="E165" s="10" t="s">
        <v>314</v>
      </c>
    </row>
    <row r="166" ht="28" customHeight="1" spans="1:5">
      <c r="A166" s="10">
        <v>163</v>
      </c>
      <c r="B166" s="10"/>
      <c r="C166" s="10" t="s">
        <v>315</v>
      </c>
      <c r="D166" s="10" t="s">
        <v>316</v>
      </c>
      <c r="E166" s="10" t="s">
        <v>317</v>
      </c>
    </row>
    <row r="167" ht="28" customHeight="1" spans="1:5">
      <c r="A167" s="10">
        <v>164</v>
      </c>
      <c r="B167" s="10"/>
      <c r="C167" s="11" t="s">
        <v>318</v>
      </c>
      <c r="D167" s="10" t="s">
        <v>319</v>
      </c>
      <c r="E167" s="10" t="s">
        <v>320</v>
      </c>
    </row>
    <row r="168" ht="28" customHeight="1" spans="1:5">
      <c r="A168" s="10">
        <v>165</v>
      </c>
      <c r="B168" s="10"/>
      <c r="C168" s="10" t="s">
        <v>321</v>
      </c>
      <c r="D168" s="10" t="s">
        <v>322</v>
      </c>
      <c r="E168" s="10" t="s">
        <v>323</v>
      </c>
    </row>
    <row r="169" ht="28" customHeight="1" spans="1:5">
      <c r="A169" s="10">
        <v>166</v>
      </c>
      <c r="B169" s="10"/>
      <c r="C169" s="10" t="s">
        <v>324</v>
      </c>
      <c r="D169" s="10" t="s">
        <v>325</v>
      </c>
      <c r="E169" s="10" t="s">
        <v>326</v>
      </c>
    </row>
    <row r="170" ht="28" customHeight="1" spans="1:5">
      <c r="A170" s="10">
        <v>167</v>
      </c>
      <c r="B170" s="10"/>
      <c r="C170" s="10" t="s">
        <v>327</v>
      </c>
      <c r="D170" s="10" t="s">
        <v>328</v>
      </c>
      <c r="E170" s="14" t="s">
        <v>329</v>
      </c>
    </row>
    <row r="171" ht="25" customHeight="1" spans="1:5">
      <c r="A171" s="10">
        <v>168</v>
      </c>
      <c r="B171" s="10"/>
      <c r="C171" s="10" t="s">
        <v>330</v>
      </c>
      <c r="D171" s="10" t="s">
        <v>331</v>
      </c>
      <c r="E171" s="14" t="s">
        <v>332</v>
      </c>
    </row>
    <row r="172" ht="24" customHeight="1" spans="1:5">
      <c r="A172" s="10">
        <v>169</v>
      </c>
      <c r="B172" s="10"/>
      <c r="C172" s="10" t="s">
        <v>333</v>
      </c>
      <c r="D172" s="10" t="s">
        <v>334</v>
      </c>
      <c r="E172" s="14" t="s">
        <v>335</v>
      </c>
    </row>
    <row r="173" ht="25" customHeight="1" spans="1:5">
      <c r="A173" s="10">
        <v>170</v>
      </c>
      <c r="B173" s="10"/>
      <c r="C173" s="10"/>
      <c r="D173" s="10"/>
      <c r="E173" s="14" t="s">
        <v>336</v>
      </c>
    </row>
    <row r="174" ht="25" customHeight="1" spans="1:5">
      <c r="A174" s="10">
        <v>171</v>
      </c>
      <c r="B174" s="10"/>
      <c r="C174" s="10" t="s">
        <v>337</v>
      </c>
      <c r="D174" s="10" t="s">
        <v>338</v>
      </c>
      <c r="E174" s="10" t="s">
        <v>339</v>
      </c>
    </row>
    <row r="175" ht="25" customHeight="1" spans="1:5">
      <c r="A175" s="10">
        <v>172</v>
      </c>
      <c r="B175" s="10"/>
      <c r="C175" s="10"/>
      <c r="D175" s="10"/>
      <c r="E175" s="10" t="s">
        <v>340</v>
      </c>
    </row>
    <row r="176" ht="25" customHeight="1" spans="1:5">
      <c r="A176" s="10">
        <v>173</v>
      </c>
      <c r="B176" s="10"/>
      <c r="C176" s="10" t="s">
        <v>341</v>
      </c>
      <c r="D176" s="10" t="s">
        <v>342</v>
      </c>
      <c r="E176" s="10" t="s">
        <v>343</v>
      </c>
    </row>
    <row r="177" ht="24" customHeight="1" spans="1:5">
      <c r="A177" s="10">
        <v>174</v>
      </c>
      <c r="B177" s="10"/>
      <c r="C177" s="10"/>
      <c r="D177" s="10"/>
      <c r="E177" s="10" t="s">
        <v>344</v>
      </c>
    </row>
    <row r="178" ht="30" customHeight="1" spans="1:5">
      <c r="A178" s="10">
        <v>175</v>
      </c>
      <c r="B178" s="10" t="s">
        <v>305</v>
      </c>
      <c r="C178" s="11" t="s">
        <v>345</v>
      </c>
      <c r="D178" s="10" t="s">
        <v>346</v>
      </c>
      <c r="E178" s="10" t="s">
        <v>347</v>
      </c>
    </row>
    <row r="179" ht="30" customHeight="1" spans="1:5">
      <c r="A179" s="10">
        <v>176</v>
      </c>
      <c r="B179" s="10"/>
      <c r="C179" s="10" t="s">
        <v>348</v>
      </c>
      <c r="D179" s="10" t="s">
        <v>349</v>
      </c>
      <c r="E179" s="10" t="s">
        <v>350</v>
      </c>
    </row>
    <row r="180" ht="30" customHeight="1" spans="1:5">
      <c r="A180" s="10">
        <v>177</v>
      </c>
      <c r="B180" s="10"/>
      <c r="C180" s="10"/>
      <c r="D180" s="10" t="s">
        <v>351</v>
      </c>
      <c r="E180" s="10" t="s">
        <v>352</v>
      </c>
    </row>
    <row r="181" ht="30" customHeight="1" spans="1:5">
      <c r="A181" s="10">
        <v>178</v>
      </c>
      <c r="B181" s="10"/>
      <c r="C181" s="10"/>
      <c r="D181" s="10" t="s">
        <v>353</v>
      </c>
      <c r="E181" s="10" t="s">
        <v>354</v>
      </c>
    </row>
    <row r="182" ht="30" customHeight="1" spans="1:5">
      <c r="A182" s="10">
        <v>179</v>
      </c>
      <c r="B182" s="10"/>
      <c r="C182" s="10" t="s">
        <v>355</v>
      </c>
      <c r="D182" s="10" t="s">
        <v>356</v>
      </c>
      <c r="E182" s="10" t="s">
        <v>357</v>
      </c>
    </row>
    <row r="183" ht="30" customHeight="1" spans="1:5">
      <c r="A183" s="10">
        <v>180</v>
      </c>
      <c r="B183" s="10"/>
      <c r="C183" s="10"/>
      <c r="D183" s="10"/>
      <c r="E183" s="10" t="s">
        <v>358</v>
      </c>
    </row>
    <row r="184" ht="30" customHeight="1" spans="1:5">
      <c r="A184" s="10">
        <v>181</v>
      </c>
      <c r="B184" s="10"/>
      <c r="C184" s="11" t="s">
        <v>359</v>
      </c>
      <c r="D184" s="10" t="s">
        <v>360</v>
      </c>
      <c r="E184" s="10" t="s">
        <v>361</v>
      </c>
    </row>
    <row r="185" ht="30" customHeight="1" spans="1:5">
      <c r="A185" s="10">
        <v>182</v>
      </c>
      <c r="B185" s="10"/>
      <c r="C185" s="11" t="s">
        <v>362</v>
      </c>
      <c r="D185" s="10" t="s">
        <v>363</v>
      </c>
      <c r="E185" s="10" t="s">
        <v>364</v>
      </c>
    </row>
    <row r="186" ht="30" customHeight="1" spans="1:5">
      <c r="A186" s="10">
        <v>183</v>
      </c>
      <c r="B186" s="10"/>
      <c r="C186" s="10" t="s">
        <v>365</v>
      </c>
      <c r="D186" s="10" t="s">
        <v>366</v>
      </c>
      <c r="E186" s="10" t="s">
        <v>367</v>
      </c>
    </row>
    <row r="187" ht="30" customHeight="1" spans="1:5">
      <c r="A187" s="10">
        <v>184</v>
      </c>
      <c r="B187" s="10"/>
      <c r="C187" s="10"/>
      <c r="D187" s="10"/>
      <c r="E187" s="10" t="s">
        <v>368</v>
      </c>
    </row>
    <row r="188" ht="30" customHeight="1" spans="1:5">
      <c r="A188" s="10">
        <v>185</v>
      </c>
      <c r="B188" s="10"/>
      <c r="C188" s="10" t="s">
        <v>369</v>
      </c>
      <c r="D188" s="10" t="s">
        <v>370</v>
      </c>
      <c r="E188" s="10" t="s">
        <v>371</v>
      </c>
    </row>
    <row r="189" ht="30" customHeight="1" spans="1:5">
      <c r="A189" s="10">
        <v>186</v>
      </c>
      <c r="B189" s="10" t="s">
        <v>372</v>
      </c>
      <c r="C189" s="10" t="s">
        <v>373</v>
      </c>
      <c r="D189" s="10" t="s">
        <v>374</v>
      </c>
      <c r="E189" s="14" t="s">
        <v>375</v>
      </c>
    </row>
    <row r="190" ht="30" customHeight="1" spans="1:5">
      <c r="A190" s="10">
        <v>187</v>
      </c>
      <c r="B190" s="10"/>
      <c r="C190" s="10" t="s">
        <v>333</v>
      </c>
      <c r="D190" s="10" t="s">
        <v>376</v>
      </c>
      <c r="E190" s="14" t="s">
        <v>377</v>
      </c>
    </row>
    <row r="191" ht="30" customHeight="1" spans="1:5">
      <c r="A191" s="10">
        <v>188</v>
      </c>
      <c r="B191" s="10"/>
      <c r="C191" s="10" t="s">
        <v>378</v>
      </c>
      <c r="D191" s="10" t="s">
        <v>379</v>
      </c>
      <c r="E191" s="14" t="s">
        <v>380</v>
      </c>
    </row>
    <row r="192" ht="30" customHeight="1" spans="1:5">
      <c r="A192" s="10">
        <v>189</v>
      </c>
      <c r="B192" s="10"/>
      <c r="C192" s="10" t="s">
        <v>381</v>
      </c>
      <c r="D192" s="10" t="s">
        <v>382</v>
      </c>
      <c r="E192" s="14" t="s">
        <v>383</v>
      </c>
    </row>
    <row r="193" ht="30" customHeight="1" spans="1:5">
      <c r="A193" s="10">
        <v>190</v>
      </c>
      <c r="B193" s="10"/>
      <c r="C193" s="10" t="s">
        <v>384</v>
      </c>
      <c r="D193" s="10" t="s">
        <v>385</v>
      </c>
      <c r="E193" s="14" t="s">
        <v>386</v>
      </c>
    </row>
    <row r="194" ht="30" customHeight="1" spans="1:5">
      <c r="A194" s="10">
        <v>191</v>
      </c>
      <c r="B194" s="10"/>
      <c r="C194" s="11" t="s">
        <v>387</v>
      </c>
      <c r="D194" s="10" t="s">
        <v>388</v>
      </c>
      <c r="E194" s="14" t="s">
        <v>389</v>
      </c>
    </row>
    <row r="195" ht="30" customHeight="1" spans="1:5">
      <c r="A195" s="10">
        <v>192</v>
      </c>
      <c r="B195" s="10"/>
      <c r="C195" s="11"/>
      <c r="D195" s="10"/>
      <c r="E195" s="14" t="s">
        <v>390</v>
      </c>
    </row>
    <row r="196" ht="30" customHeight="1" spans="1:5">
      <c r="A196" s="10">
        <v>193</v>
      </c>
      <c r="B196" s="10"/>
      <c r="C196" s="11" t="s">
        <v>391</v>
      </c>
      <c r="D196" s="10" t="s">
        <v>392</v>
      </c>
      <c r="E196" s="14" t="s">
        <v>393</v>
      </c>
    </row>
    <row r="197" ht="30" customHeight="1" spans="1:5">
      <c r="A197" s="10">
        <v>194</v>
      </c>
      <c r="B197" s="10"/>
      <c r="C197" s="10" t="s">
        <v>394</v>
      </c>
      <c r="D197" s="10" t="s">
        <v>395</v>
      </c>
      <c r="E197" s="14" t="s">
        <v>396</v>
      </c>
    </row>
    <row r="198" ht="30" customHeight="1" spans="1:5">
      <c r="A198" s="10">
        <v>195</v>
      </c>
      <c r="B198" s="10" t="s">
        <v>397</v>
      </c>
      <c r="C198" s="10" t="s">
        <v>398</v>
      </c>
      <c r="D198" s="10" t="s">
        <v>399</v>
      </c>
      <c r="E198" s="10" t="s">
        <v>400</v>
      </c>
    </row>
    <row r="199" ht="30" customHeight="1" spans="1:5">
      <c r="A199" s="10">
        <v>196</v>
      </c>
      <c r="B199" s="10"/>
      <c r="C199" s="11" t="s">
        <v>401</v>
      </c>
      <c r="D199" s="10" t="s">
        <v>402</v>
      </c>
      <c r="E199" s="10" t="s">
        <v>403</v>
      </c>
    </row>
    <row r="200" ht="30" customHeight="1" spans="1:5">
      <c r="A200" s="10">
        <v>197</v>
      </c>
      <c r="B200" s="10"/>
      <c r="C200" s="10" t="s">
        <v>404</v>
      </c>
      <c r="D200" s="10" t="s">
        <v>405</v>
      </c>
      <c r="E200" s="10" t="s">
        <v>406</v>
      </c>
    </row>
    <row r="201" ht="28" customHeight="1" spans="1:5">
      <c r="A201" s="10">
        <v>198</v>
      </c>
      <c r="B201" s="10" t="s">
        <v>407</v>
      </c>
      <c r="C201" s="11" t="s">
        <v>408</v>
      </c>
      <c r="D201" s="10" t="s">
        <v>409</v>
      </c>
      <c r="E201" s="10" t="s">
        <v>410</v>
      </c>
    </row>
    <row r="202" ht="28" customHeight="1" spans="1:5">
      <c r="A202" s="10">
        <v>199</v>
      </c>
      <c r="B202" s="10"/>
      <c r="C202" s="11"/>
      <c r="D202" s="10"/>
      <c r="E202" s="10" t="s">
        <v>411</v>
      </c>
    </row>
    <row r="203" ht="28" customHeight="1" spans="1:5">
      <c r="A203" s="10">
        <v>200</v>
      </c>
      <c r="B203" s="10"/>
      <c r="C203" s="11"/>
      <c r="D203" s="10" t="s">
        <v>412</v>
      </c>
      <c r="E203" s="10" t="s">
        <v>413</v>
      </c>
    </row>
    <row r="204" ht="28" customHeight="1" spans="1:5">
      <c r="A204" s="10">
        <v>201</v>
      </c>
      <c r="B204" s="10"/>
      <c r="C204" s="11"/>
      <c r="D204" s="10"/>
      <c r="E204" s="10" t="s">
        <v>414</v>
      </c>
    </row>
    <row r="205" ht="30" customHeight="1" spans="1:5">
      <c r="A205" s="10">
        <v>202</v>
      </c>
      <c r="B205" s="10" t="s">
        <v>415</v>
      </c>
      <c r="C205" s="11" t="s">
        <v>416</v>
      </c>
      <c r="D205" s="10" t="s">
        <v>417</v>
      </c>
      <c r="E205" s="10" t="s">
        <v>418</v>
      </c>
    </row>
    <row r="206" ht="28" customHeight="1" spans="1:5">
      <c r="A206" s="10">
        <v>203</v>
      </c>
      <c r="B206" s="10"/>
      <c r="C206" s="11" t="s">
        <v>419</v>
      </c>
      <c r="D206" s="10" t="s">
        <v>420</v>
      </c>
      <c r="E206" s="10" t="s">
        <v>421</v>
      </c>
    </row>
    <row r="207" ht="28" customHeight="1" spans="1:5">
      <c r="A207" s="10">
        <v>204</v>
      </c>
      <c r="B207" s="10"/>
      <c r="C207" s="11" t="s">
        <v>422</v>
      </c>
      <c r="D207" s="10" t="s">
        <v>423</v>
      </c>
      <c r="E207" s="10" t="s">
        <v>424</v>
      </c>
    </row>
    <row r="208" ht="28" customHeight="1" spans="1:5">
      <c r="A208" s="10">
        <v>205</v>
      </c>
      <c r="B208" s="10"/>
      <c r="C208" s="11" t="s">
        <v>425</v>
      </c>
      <c r="D208" s="10" t="s">
        <v>426</v>
      </c>
      <c r="E208" s="10" t="s">
        <v>427</v>
      </c>
    </row>
    <row r="209" customHeight="1" spans="3:3">
      <c r="C209" s="16"/>
    </row>
  </sheetData>
  <mergeCells count="78">
    <mergeCell ref="A1:E1"/>
    <mergeCell ref="A2:E2"/>
    <mergeCell ref="B6:B9"/>
    <mergeCell ref="B10:B13"/>
    <mergeCell ref="B15:B17"/>
    <mergeCell ref="B18:B27"/>
    <mergeCell ref="B29:B30"/>
    <mergeCell ref="B31:B32"/>
    <mergeCell ref="B33:B36"/>
    <mergeCell ref="B37:B39"/>
    <mergeCell ref="B41:B42"/>
    <mergeCell ref="B43:B46"/>
    <mergeCell ref="B47:B52"/>
    <mergeCell ref="B53:B77"/>
    <mergeCell ref="B78:B101"/>
    <mergeCell ref="B102:B111"/>
    <mergeCell ref="B112:B125"/>
    <mergeCell ref="B126:B151"/>
    <mergeCell ref="B152:B162"/>
    <mergeCell ref="B163:B177"/>
    <mergeCell ref="B178:B188"/>
    <mergeCell ref="B189:B197"/>
    <mergeCell ref="B198:B200"/>
    <mergeCell ref="B201:B204"/>
    <mergeCell ref="B205:B208"/>
    <mergeCell ref="C6:C9"/>
    <mergeCell ref="C10:C13"/>
    <mergeCell ref="C18:C24"/>
    <mergeCell ref="C25:C26"/>
    <mergeCell ref="C33:C34"/>
    <mergeCell ref="C41:C42"/>
    <mergeCell ref="C43:C44"/>
    <mergeCell ref="C47:C52"/>
    <mergeCell ref="C53:C71"/>
    <mergeCell ref="C72:C77"/>
    <mergeCell ref="C78:C101"/>
    <mergeCell ref="C102:C110"/>
    <mergeCell ref="C112:C116"/>
    <mergeCell ref="C117:C118"/>
    <mergeCell ref="C119:C121"/>
    <mergeCell ref="C122:C123"/>
    <mergeCell ref="C127:C130"/>
    <mergeCell ref="C132:C133"/>
    <mergeCell ref="C134:C135"/>
    <mergeCell ref="C136:C151"/>
    <mergeCell ref="C152:C158"/>
    <mergeCell ref="C161:C162"/>
    <mergeCell ref="C172:C173"/>
    <mergeCell ref="C174:C175"/>
    <mergeCell ref="C176:C177"/>
    <mergeCell ref="C179:C181"/>
    <mergeCell ref="C182:C183"/>
    <mergeCell ref="C186:C187"/>
    <mergeCell ref="C194:C195"/>
    <mergeCell ref="C201:C204"/>
    <mergeCell ref="D6:D9"/>
    <mergeCell ref="D10:D11"/>
    <mergeCell ref="D12:D13"/>
    <mergeCell ref="D19:D20"/>
    <mergeCell ref="D47:D70"/>
    <mergeCell ref="D72:D77"/>
    <mergeCell ref="D78:D101"/>
    <mergeCell ref="D102:D107"/>
    <mergeCell ref="D119:D120"/>
    <mergeCell ref="D127:D130"/>
    <mergeCell ref="D132:D133"/>
    <mergeCell ref="D134:D135"/>
    <mergeCell ref="D136:D143"/>
    <mergeCell ref="D144:D146"/>
    <mergeCell ref="D152:D155"/>
    <mergeCell ref="D172:D173"/>
    <mergeCell ref="D174:D175"/>
    <mergeCell ref="D176:D177"/>
    <mergeCell ref="D182:D183"/>
    <mergeCell ref="D186:D187"/>
    <mergeCell ref="D194:D195"/>
    <mergeCell ref="D201:D202"/>
    <mergeCell ref="D203:D204"/>
  </mergeCells>
  <conditionalFormatting sqref="E71">
    <cfRule type="duplicateValues" dxfId="0" priority="3"/>
  </conditionalFormatting>
  <conditionalFormatting sqref="E47:E70">
    <cfRule type="duplicateValues" dxfId="0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陈泽旭</dc:creator>
  <cp:lastModifiedBy>土豆</cp:lastModifiedBy>
  <dcterms:created xsi:type="dcterms:W3CDTF">2023-03-31T02:07:00Z</dcterms:created>
  <dcterms:modified xsi:type="dcterms:W3CDTF">2024-05-13T09:45:48Z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F942579FEB7F441CA9D17425B048934C_13</vt:lpwstr>
  </property>
</Properties>
</file>