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<sst xmlns="http://schemas.openxmlformats.org/spreadsheetml/2006/main" count="15" uniqueCount="15">
  <si>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附件1：台州职业技术学院2024年药品质量与安全、应用化工技术教师进入考核环节人员名单 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</si>
  <si>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</si>
  <si>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</si>
  <si>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</si>
  <si>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</si>
  <si>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</si>
  <si>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</si>
  <si>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</si>
  <si>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</si>
  <si>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霍*敏</t>
  </si>
  <si>
    <t>药品质量与安全、应用化工技术教师</t>
  </si>
  <si>
    <t>1981年1月</t>
  </si>
  <si>
    <t>博士研究生</t>
  </si>
  <si>
    <t>博士</t>
  </si>
  <si>
    <t>材料加工工程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</si>
</sst>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3" sqref="D3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2024-05-13T01:22:37Z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2052-12.1.0.16729</vt:lpwstr>
  </property>
</Properties>
</file>