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Sheet1!$A$4:$M$5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<sst xmlns="http://schemas.openxmlformats.org/spreadsheetml/2006/main" count="15" uniqueCount="15">
  <si>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附件3：               南开大学经济学院2025年硕博连读报名信息表</t>
  </si>
  <si>
    <t>学号</t>
  </si>
  <si>
    <t>姓名</t>
  </si>
  <si>
    <t>原硕士系所</t>
  </si>
  <si>
    <t>原硕士专业</t>
  </si>
  <si>
    <t>原硕士导师</t>
  </si>
  <si>
    <t>拟报博士系所</t>
  </si>
  <si>
    <t>拟报博士专业</t>
  </si>
  <si>
    <t>拟报博士导师</t>
  </si>
  <si>
    <t>是否取得科研成果</t>
  </si>
  <si>
    <t>移动电话</t>
  </si>
  <si>
    <t>在选择的考试科目下划√</t>
  </si>
  <si>
    <t>微宏观</t>
  </si>
  <si>
    <t>政治经济学</t>
  </si>
  <si>
    <t>政经微宏观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</si>
</sst>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Adobe 宋体 Std L"/>
      <charset val="134"/>
    </font>
    <font>
      <b/>
      <sz val="14"/>
      <color theme="1"/>
      <name val="等线"/>
      <charset val="134"/>
      <scheme val="minor"/>
    </font>
    <font>
      <sz val="11"/>
      <color rgb="FFFF0000"/>
      <name val="Adobe 宋体 Std 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theme="1"/>
      </font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J5" sqref="J5"/>
    </sheetView>
  </sheetViews>
  <sheetFormatPr defaultColWidth="9" defaultRowHeight="14.25" outlineLevelRow="4"/>
  <cols>
    <col min="1" max="1" width="10.2666666666667" customWidth="1"/>
    <col min="3" max="3" width="8.18333333333333" customWidth="1"/>
    <col min="4" max="4" width="9.54166666666667" customWidth="1"/>
    <col min="5" max="5" width="9.18333333333333" customWidth="1"/>
    <col min="6" max="6" width="7.63333333333333" customWidth="1"/>
    <col min="7" max="7" width="9.18333333333333" customWidth="1"/>
    <col min="8" max="8" width="8.26666666666667" customWidth="1"/>
    <col min="9" max="10" width="10.9083333333333" customWidth="1"/>
    <col min="11" max="11" width="12.9083333333333" style="2" customWidth="1"/>
    <col min="12" max="12" width="13.45" style="3" customWidth="1"/>
    <col min="13" max="13" width="13.2666666666667" customWidth="1"/>
  </cols>
  <sheetData>
    <row r="1" ht="41.5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14.5" customHeight="1"/>
    <row r="3" ht="34" customHeight="1" spans="1:1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6" t="s">
        <v>9</v>
      </c>
      <c r="J3" s="6" t="s">
        <v>10</v>
      </c>
      <c r="K3" s="12" t="s">
        <v>11</v>
      </c>
      <c r="L3" s="13"/>
      <c r="M3" s="14"/>
    </row>
    <row r="4" s="1" customFormat="1" ht="37.5" customHeight="1" spans="1:13">
      <c r="A4" s="8"/>
      <c r="B4" s="8"/>
      <c r="C4" s="8"/>
      <c r="D4" s="8"/>
      <c r="E4" s="8"/>
      <c r="F4" s="8"/>
      <c r="G4" s="8"/>
      <c r="H4" s="9"/>
      <c r="I4" s="8"/>
      <c r="J4" s="8"/>
      <c r="K4" s="15" t="s">
        <v>12</v>
      </c>
      <c r="L4" s="16" t="s">
        <v>13</v>
      </c>
      <c r="M4" s="16" t="s">
        <v>14</v>
      </c>
    </row>
    <row r="5" ht="32.5" customHeight="1" spans="1:13">
      <c r="A5" s="10"/>
      <c r="B5" s="10"/>
      <c r="C5" s="11"/>
      <c r="D5" s="11"/>
      <c r="E5" s="11"/>
      <c r="F5" s="11"/>
      <c r="G5" s="11"/>
      <c r="H5" s="11"/>
      <c r="I5" s="11"/>
      <c r="J5" s="11"/>
      <c r="K5" s="11"/>
      <c r="L5" s="17"/>
      <c r="M5" s="11"/>
    </row>
  </sheetData>
  <mergeCells count="12">
    <mergeCell ref="A1:M1"/>
    <mergeCell ref="K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J3">
    <cfRule type="containsText" dxfId="0" priority="3" operator="between" text="戴金平">
      <formula>NOT(ISERROR(SEARCH("戴金平",J3)))</formula>
    </cfRule>
    <cfRule type="containsText" dxfId="1" priority="1" operator="between" text="戴金平">
      <formula>NOT(ISERROR(SEARCH("戴金平",J3)))</formula>
    </cfRule>
    <cfRule type="containsText" dxfId="2" priority="2" operator="between" text="戴金平">
      <formula>NOT(ISERROR(SEARCH("戴金平",J3)))</formula>
    </cfRule>
  </conditionalFormatting>
  <conditionalFormatting sqref="K3">
    <cfRule type="containsText" dxfId="0" priority="4" operator="between" text="戴金平">
      <formula>NOT(ISERROR(SEARCH("戴金平",K3)))</formula>
    </cfRule>
  </conditionalFormatting>
  <conditionalFormatting sqref="I5:K5 A3:I3 K4:M4">
    <cfRule type="containsText" dxfId="0" priority="175" operator="between" text="戴金平">
      <formula>NOT(ISERROR(SEARCH("戴金平",A3)))</formula>
    </cfRule>
  </conditionalFormatting>
  <conditionalFormatting sqref="L4:M4 I5:K5 E3:I3">
    <cfRule type="containsText" dxfId="1" priority="173" operator="between" text="戴金平">
      <formula>NOT(ISERROR(SEARCH("戴金平",E3)))</formula>
    </cfRule>
    <cfRule type="containsText" dxfId="2" priority="174" operator="between" text="戴金平">
      <formula>NOT(ISERROR(SEARCH("戴金平",E3)))</formula>
    </cfRule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</dc:creator>
  <cp:lastModifiedBy>薛亚利</cp:lastModifiedBy>
  <dcterms:created xsi:type="dcterms:W3CDTF">2015-06-05T18:19:00Z</dcterms:created>
  <cp:lastPrinted>2021-05-26T08:43:00Z</cp:lastPrinted>
  <dcterms:modified xsi:type="dcterms:W3CDTF">2024-05-10T02:58:38Z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8C16860A64F243CF989281849DB0F2FC</vt:lpwstr>
  </property>
</Properties>
</file>