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Sheet1!$A$3:$F$841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<sst xmlns="http://schemas.openxmlformats.org/spreadsheetml/2006/main" count="2519" uniqueCount="877">
  <si>
    <t xml:space="preserve">  附件1：</t>
  </si>
  <si>
    <t>新疆师范高等专科学校（新疆教育学院）2024年面向社会公开招聘事业单位工作人员分类考试笔试成绩及进入资格审查环节人员名单</t>
  </si>
  <si>
    <t>序号</t>
  </si>
  <si>
    <t>岗位代码</t>
  </si>
  <si>
    <t>准考证号</t>
  </si>
  <si>
    <t>总成绩</t>
  </si>
  <si>
    <t>名次</t>
  </si>
  <si>
    <t>是否进入资格审查</t>
  </si>
  <si>
    <t>24365097</t>
  </si>
  <si>
    <t>2165013801401</t>
  </si>
  <si>
    <t>是</t>
  </si>
  <si>
    <t>2165630101016</t>
  </si>
  <si>
    <t>2165600301129</t>
  </si>
  <si>
    <t>2165013600513</t>
  </si>
  <si>
    <t>2165640104921</t>
  </si>
  <si>
    <t>2165013400629</t>
  </si>
  <si>
    <t>2165013900415</t>
  </si>
  <si>
    <t>2165622302411</t>
  </si>
  <si>
    <t>2165013401216</t>
  </si>
  <si>
    <t>2165090602523</t>
  </si>
  <si>
    <t>2165013900829</t>
  </si>
  <si>
    <t>2165013300903</t>
  </si>
  <si>
    <t>2165040201410</t>
  </si>
  <si>
    <t/>
  </si>
  <si>
    <t>2165015204525</t>
  </si>
  <si>
    <t>2165090201230</t>
  </si>
  <si>
    <t>2165015202712</t>
  </si>
  <si>
    <t>2165015200702</t>
  </si>
  <si>
    <t>2165015000108</t>
  </si>
  <si>
    <t>2165013900807</t>
  </si>
  <si>
    <t>2165015201314</t>
  </si>
  <si>
    <t>2165015203003</t>
  </si>
  <si>
    <t>2165015205929</t>
  </si>
  <si>
    <t>2165015204604</t>
  </si>
  <si>
    <t>2165610101112</t>
  </si>
  <si>
    <t>2165015203215</t>
  </si>
  <si>
    <t>2165090201326</t>
  </si>
  <si>
    <t>2165013800325</t>
  </si>
  <si>
    <t>2165015206616</t>
  </si>
  <si>
    <t>2165015200902</t>
  </si>
  <si>
    <t>2165640105114</t>
  </si>
  <si>
    <t>2165013400309</t>
  </si>
  <si>
    <t>2165015200520</t>
  </si>
  <si>
    <t>2165015201209</t>
  </si>
  <si>
    <t>2165013900901</t>
  </si>
  <si>
    <t>2165013800821</t>
  </si>
  <si>
    <t>2165013601102</t>
  </si>
  <si>
    <t>2165015206328</t>
  </si>
  <si>
    <t>2165640104808</t>
  </si>
  <si>
    <t>2165013801329</t>
  </si>
  <si>
    <t>2165141102115</t>
  </si>
  <si>
    <t>2165090203511</t>
  </si>
  <si>
    <t>2165015202611</t>
  </si>
  <si>
    <t>2165100107103</t>
  </si>
  <si>
    <t>2165013600823</t>
  </si>
  <si>
    <t>2165013800617</t>
  </si>
  <si>
    <t>2165015205722</t>
  </si>
  <si>
    <t>2165013302013</t>
  </si>
  <si>
    <t>2165180701511</t>
  </si>
  <si>
    <t>2165013901520</t>
  </si>
  <si>
    <t>2165013601416</t>
  </si>
  <si>
    <t>2165015201515</t>
  </si>
  <si>
    <t>2165015205814</t>
  </si>
  <si>
    <t>2165013401329</t>
  </si>
  <si>
    <t>2165013400803</t>
  </si>
  <si>
    <t>2165090202121</t>
  </si>
  <si>
    <t>2165015203118</t>
  </si>
  <si>
    <t>2165013800801</t>
  </si>
  <si>
    <t>2165120801122</t>
  </si>
  <si>
    <t>2165013800330</t>
  </si>
  <si>
    <t>2165040200517</t>
  </si>
  <si>
    <t>2165180901930</t>
  </si>
  <si>
    <t>2165013800805</t>
  </si>
  <si>
    <t>2165013900716</t>
  </si>
  <si>
    <t>2165013900805</t>
  </si>
  <si>
    <t>2165013400726</t>
  </si>
  <si>
    <t>2165013401214</t>
  </si>
  <si>
    <t>2165013300409</t>
  </si>
  <si>
    <t>2165013300615</t>
  </si>
  <si>
    <t>2165013301625</t>
  </si>
  <si>
    <t>2165013601324</t>
  </si>
  <si>
    <t>2165013700220</t>
  </si>
  <si>
    <t>2165015000201</t>
  </si>
  <si>
    <t>2165015000527</t>
  </si>
  <si>
    <t>2165015200227</t>
  </si>
  <si>
    <t>2165015200601</t>
  </si>
  <si>
    <t>2165015201912</t>
  </si>
  <si>
    <t>2165015206522</t>
  </si>
  <si>
    <t>2165015203820</t>
  </si>
  <si>
    <t>2165015204518</t>
  </si>
  <si>
    <t>2165141100515</t>
  </si>
  <si>
    <t>2165141100723</t>
  </si>
  <si>
    <t>2165141100117</t>
  </si>
  <si>
    <t>2165600300530</t>
  </si>
  <si>
    <t>2165630101530</t>
  </si>
  <si>
    <t>2165640105020</t>
  </si>
  <si>
    <t>2165640105023</t>
  </si>
  <si>
    <t>24365098</t>
  </si>
  <si>
    <t>2165630102008</t>
  </si>
  <si>
    <t>2165060301128</t>
  </si>
  <si>
    <t>2165015200906</t>
  </si>
  <si>
    <t>2165013900305</t>
  </si>
  <si>
    <t>2165080600901</t>
  </si>
  <si>
    <t>2165013300527</t>
  </si>
  <si>
    <t>2165600300507</t>
  </si>
  <si>
    <t>2165013700116</t>
  </si>
  <si>
    <t>2165013800505</t>
  </si>
  <si>
    <t>2165013700611</t>
  </si>
  <si>
    <t>2165013701318</t>
  </si>
  <si>
    <t>2165015000708</t>
  </si>
  <si>
    <t>2165013700223</t>
  </si>
  <si>
    <t>2165013300715</t>
  </si>
  <si>
    <t>2165630100913</t>
  </si>
  <si>
    <t>2165013401001</t>
  </si>
  <si>
    <t>2165013800305</t>
  </si>
  <si>
    <t>2165015200103</t>
  </si>
  <si>
    <t>2165090602712</t>
  </si>
  <si>
    <t>2165015000805</t>
  </si>
  <si>
    <t>2165013701120</t>
  </si>
  <si>
    <t>2165013801223</t>
  </si>
  <si>
    <t>2165013901711</t>
  </si>
  <si>
    <t>2165013601320</t>
  </si>
  <si>
    <t>2165015205107</t>
  </si>
  <si>
    <t>2165013901308</t>
  </si>
  <si>
    <t>2165013701704</t>
  </si>
  <si>
    <t>2165015203107</t>
  </si>
  <si>
    <t>2165013401407</t>
  </si>
  <si>
    <t>2165015200425</t>
  </si>
  <si>
    <t>2165013901209</t>
  </si>
  <si>
    <t>2165013401415</t>
  </si>
  <si>
    <t>2165015201801</t>
  </si>
  <si>
    <t>2165013901418</t>
  </si>
  <si>
    <t>2165090200322</t>
  </si>
  <si>
    <t>2165013300321</t>
  </si>
  <si>
    <t>2165110100222</t>
  </si>
  <si>
    <t>2165100104525</t>
  </si>
  <si>
    <t>2165015204511</t>
  </si>
  <si>
    <t>2165013901012</t>
  </si>
  <si>
    <t>2165015204302</t>
  </si>
  <si>
    <t>2165015202026</t>
  </si>
  <si>
    <t>2165013700515</t>
  </si>
  <si>
    <t>2165013600524</t>
  </si>
  <si>
    <t>2165630101330</t>
  </si>
  <si>
    <t>2165141103502</t>
  </si>
  <si>
    <t>2165015206329</t>
  </si>
  <si>
    <t>2165013302416</t>
  </si>
  <si>
    <t>2165013800729</t>
  </si>
  <si>
    <t>2165013301010</t>
  </si>
  <si>
    <t>2165090202606</t>
  </si>
  <si>
    <t>2165600300306</t>
  </si>
  <si>
    <t>2165090201424</t>
  </si>
  <si>
    <t>2165013401424</t>
  </si>
  <si>
    <t>2165013301306</t>
  </si>
  <si>
    <t>2165015200213</t>
  </si>
  <si>
    <t>2165080600105</t>
  </si>
  <si>
    <t>2165013800502</t>
  </si>
  <si>
    <t>2165015200818</t>
  </si>
  <si>
    <t>2165090200613</t>
  </si>
  <si>
    <t>2165015201717</t>
  </si>
  <si>
    <t>2165013801322</t>
  </si>
  <si>
    <t>2165015205407</t>
  </si>
  <si>
    <t>2165015204124</t>
  </si>
  <si>
    <t>2165015205921</t>
  </si>
  <si>
    <t>2165015206209</t>
  </si>
  <si>
    <t>2165013700524</t>
  </si>
  <si>
    <t>2165013302213</t>
  </si>
  <si>
    <t>2165013400320</t>
  </si>
  <si>
    <t>2165013600116</t>
  </si>
  <si>
    <t>2165013300422</t>
  </si>
  <si>
    <t>2165013300806</t>
  </si>
  <si>
    <t>2165050301108</t>
  </si>
  <si>
    <t>2165110100417</t>
  </si>
  <si>
    <t>2165180702418</t>
  </si>
  <si>
    <t>2165630101106</t>
  </si>
  <si>
    <t>24365099</t>
  </si>
  <si>
    <t>2165015204320</t>
  </si>
  <si>
    <t>24365100</t>
  </si>
  <si>
    <t>2165630101927</t>
  </si>
  <si>
    <t>2165013900410</t>
  </si>
  <si>
    <t>2165013700919</t>
  </si>
  <si>
    <t>2165640105019</t>
  </si>
  <si>
    <t>2165120800714</t>
  </si>
  <si>
    <t>2165630100726</t>
  </si>
  <si>
    <t>2165015202327</t>
  </si>
  <si>
    <t>2165622303908</t>
  </si>
  <si>
    <t>2165180702321</t>
  </si>
  <si>
    <t>2165130102522</t>
  </si>
  <si>
    <t>2165013701526</t>
  </si>
  <si>
    <t>2165013901507</t>
  </si>
  <si>
    <t>2165013901718</t>
  </si>
  <si>
    <t>2165130102025</t>
  </si>
  <si>
    <t>2165015201903</t>
  </si>
  <si>
    <t>2165015201222</t>
  </si>
  <si>
    <t>2165015202420</t>
  </si>
  <si>
    <t>2165015203401</t>
  </si>
  <si>
    <t>2165015203926</t>
  </si>
  <si>
    <t>2165015206515</t>
  </si>
  <si>
    <t>2165013901804</t>
  </si>
  <si>
    <t>2165013700307</t>
  </si>
  <si>
    <t>2165013301329</t>
  </si>
  <si>
    <t>2165013401421</t>
  </si>
  <si>
    <t>2165600300329</t>
  </si>
  <si>
    <t>2165610102302</t>
  </si>
  <si>
    <t>2165630101817</t>
  </si>
  <si>
    <t>2165630101823</t>
  </si>
  <si>
    <t>2165640104602</t>
  </si>
  <si>
    <t>24365101</t>
  </si>
  <si>
    <t>2165013600320</t>
  </si>
  <si>
    <t>2165013800124</t>
  </si>
  <si>
    <t>2165015200310</t>
  </si>
  <si>
    <t>2165141103419</t>
  </si>
  <si>
    <t>24365102</t>
  </si>
  <si>
    <t>2165600300304</t>
  </si>
  <si>
    <t>2165090201211</t>
  </si>
  <si>
    <t>2165013300319</t>
  </si>
  <si>
    <t>2165013800430</t>
  </si>
  <si>
    <t>2165013302426</t>
  </si>
  <si>
    <t>2165120800116</t>
  </si>
  <si>
    <t>2165600300712</t>
  </si>
  <si>
    <t>2165610101121</t>
  </si>
  <si>
    <t>24365103</t>
  </si>
  <si>
    <t>2165013700816</t>
  </si>
  <si>
    <t>2165013302006</t>
  </si>
  <si>
    <t>2165013301123</t>
  </si>
  <si>
    <t>2165090201901</t>
  </si>
  <si>
    <t>2165150201525</t>
  </si>
  <si>
    <t>2165600300122</t>
  </si>
  <si>
    <t>2165013301529</t>
  </si>
  <si>
    <t>2165015205612</t>
  </si>
  <si>
    <t>2165015205728</t>
  </si>
  <si>
    <t>2165050301719</t>
  </si>
  <si>
    <t>2165640104915</t>
  </si>
  <si>
    <t>24365104</t>
  </si>
  <si>
    <t>3165110200512</t>
  </si>
  <si>
    <t>3165014300622</t>
  </si>
  <si>
    <t>3165014401822</t>
  </si>
  <si>
    <t>24365105</t>
  </si>
  <si>
    <t>3165014201212</t>
  </si>
  <si>
    <t>3165014301829</t>
  </si>
  <si>
    <t>3165014301809</t>
  </si>
  <si>
    <t>3165014501201</t>
  </si>
  <si>
    <t>3165014401114</t>
  </si>
  <si>
    <t>3165014201126</t>
  </si>
  <si>
    <t>3165014001805</t>
  </si>
  <si>
    <t>3165014501304</t>
  </si>
  <si>
    <t>3165180501004</t>
  </si>
  <si>
    <t>24365106</t>
  </si>
  <si>
    <t>3165014201003</t>
  </si>
  <si>
    <t>3165014100322</t>
  </si>
  <si>
    <t>3165090702808</t>
  </si>
  <si>
    <t>24365107</t>
  </si>
  <si>
    <t>2165015000607</t>
  </si>
  <si>
    <t>2165090203507</t>
  </si>
  <si>
    <t>2165013601001</t>
  </si>
  <si>
    <t>2165013601017</t>
  </si>
  <si>
    <t>2165013600726</t>
  </si>
  <si>
    <t>2165110100803</t>
  </si>
  <si>
    <t>2165013301815</t>
  </si>
  <si>
    <t>2165080600214</t>
  </si>
  <si>
    <t>2165015000605</t>
  </si>
  <si>
    <t>2165110104125</t>
  </si>
  <si>
    <t>2165015200323</t>
  </si>
  <si>
    <t>2165013801313</t>
  </si>
  <si>
    <t>2165050300421</t>
  </si>
  <si>
    <t>2165090602618</t>
  </si>
  <si>
    <t>2165013700325</t>
  </si>
  <si>
    <t>2165600300519</t>
  </si>
  <si>
    <t>2165013900810</t>
  </si>
  <si>
    <t>2165090602823</t>
  </si>
  <si>
    <t>2165013600115</t>
  </si>
  <si>
    <t>2165630100825</t>
  </si>
  <si>
    <t>2165013801111</t>
  </si>
  <si>
    <t>2165015202824</t>
  </si>
  <si>
    <t>2165015203026</t>
  </si>
  <si>
    <t>2165015205530</t>
  </si>
  <si>
    <t>2165015201028</t>
  </si>
  <si>
    <t>2165080600526</t>
  </si>
  <si>
    <t>2165120800829</t>
  </si>
  <si>
    <t>2165013900628</t>
  </si>
  <si>
    <t>2165100104519</t>
  </si>
  <si>
    <t>2165090203001</t>
  </si>
  <si>
    <t>2165013400130</t>
  </si>
  <si>
    <t>2165015203329</t>
  </si>
  <si>
    <t>2165013801414</t>
  </si>
  <si>
    <t>2165015205609</t>
  </si>
  <si>
    <t>2165015203402</t>
  </si>
  <si>
    <t>2165013600610</t>
  </si>
  <si>
    <t>2165013900129</t>
  </si>
  <si>
    <t>2165013301429</t>
  </si>
  <si>
    <t>2165015203928</t>
  </si>
  <si>
    <t>2165100104424</t>
  </si>
  <si>
    <t>2165090200124</t>
  </si>
  <si>
    <t>2165640105026</t>
  </si>
  <si>
    <t>2165013900619</t>
  </si>
  <si>
    <t>2165013300517</t>
  </si>
  <si>
    <t>2165013400202</t>
  </si>
  <si>
    <t>2165013300318</t>
  </si>
  <si>
    <t>2165110100915</t>
  </si>
  <si>
    <t>2165013301021</t>
  </si>
  <si>
    <t>2165013301717</t>
  </si>
  <si>
    <t>2165013900726</t>
  </si>
  <si>
    <t>2165013400108</t>
  </si>
  <si>
    <t>2165013400620</t>
  </si>
  <si>
    <t>2165013700319</t>
  </si>
  <si>
    <t>2165015203624</t>
  </si>
  <si>
    <t>2165040201230</t>
  </si>
  <si>
    <t>2165080600708</t>
  </si>
  <si>
    <t>2165090201815</t>
  </si>
  <si>
    <t>2165141101303</t>
  </si>
  <si>
    <t>2165180902618</t>
  </si>
  <si>
    <t>2165610102317</t>
  </si>
  <si>
    <t>2165630101505</t>
  </si>
  <si>
    <t>2165640104609</t>
  </si>
  <si>
    <t>2165640104903</t>
  </si>
  <si>
    <t>24365108</t>
  </si>
  <si>
    <t>2165013701703</t>
  </si>
  <si>
    <t>2165090201816</t>
  </si>
  <si>
    <t>2165090202911</t>
  </si>
  <si>
    <t>2165622302506</t>
  </si>
  <si>
    <t>2165013301409</t>
  </si>
  <si>
    <t>2165013301714</t>
  </si>
  <si>
    <t>2165015201825</t>
  </si>
  <si>
    <t>2165120802725</t>
  </si>
  <si>
    <t>2165015203817</t>
  </si>
  <si>
    <t>2165015204203</t>
  </si>
  <si>
    <t>2165600300618</t>
  </si>
  <si>
    <t>2165015204714</t>
  </si>
  <si>
    <t>2165013801027</t>
  </si>
  <si>
    <t>2165015201719</t>
  </si>
  <si>
    <t>2165015202927</t>
  </si>
  <si>
    <t>2165015204321</t>
  </si>
  <si>
    <t>2165600300427</t>
  </si>
  <si>
    <t>24365109</t>
  </si>
  <si>
    <t>2165630100929</t>
  </si>
  <si>
    <t>2165015204523</t>
  </si>
  <si>
    <t>2165640105123</t>
  </si>
  <si>
    <t>2165600300207</t>
  </si>
  <si>
    <t>2165640104809</t>
  </si>
  <si>
    <t>2165015201807</t>
  </si>
  <si>
    <t>2165640105106</t>
  </si>
  <si>
    <t>2165600301123</t>
  </si>
  <si>
    <t>2165015203019</t>
  </si>
  <si>
    <t>2165015205122</t>
  </si>
  <si>
    <t>2165060300313</t>
  </si>
  <si>
    <t>2165013801220</t>
  </si>
  <si>
    <t>2165015000521</t>
  </si>
  <si>
    <t>2165015201226</t>
  </si>
  <si>
    <t>2165622302317</t>
  </si>
  <si>
    <t>2165630105108</t>
  </si>
  <si>
    <t>2165015206309</t>
  </si>
  <si>
    <t>2165015206603</t>
  </si>
  <si>
    <t>2165031000530</t>
  </si>
  <si>
    <t>2165013600211</t>
  </si>
  <si>
    <t>2165120802716</t>
  </si>
  <si>
    <t>2165630101113</t>
  </si>
  <si>
    <t>2165622303918</t>
  </si>
  <si>
    <t>2165015203007</t>
  </si>
  <si>
    <t>2165013701415</t>
  </si>
  <si>
    <t>2165013400911</t>
  </si>
  <si>
    <t>2165622302524</t>
  </si>
  <si>
    <t>2165600300115</t>
  </si>
  <si>
    <t>2165630101905</t>
  </si>
  <si>
    <t>2165110102525</t>
  </si>
  <si>
    <t>2165180700613</t>
  </si>
  <si>
    <t>2165013902010</t>
  </si>
  <si>
    <t>2165120800810</t>
  </si>
  <si>
    <t>2165031000216</t>
  </si>
  <si>
    <t>2165015205109</t>
  </si>
  <si>
    <t>2165100104628</t>
  </si>
  <si>
    <t>2165015205110</t>
  </si>
  <si>
    <t>2165630100803</t>
  </si>
  <si>
    <t>2165031001229</t>
  </si>
  <si>
    <t>2165013900312</t>
  </si>
  <si>
    <t>2165013701021</t>
  </si>
  <si>
    <t>2165080600423</t>
  </si>
  <si>
    <t>2165110103525</t>
  </si>
  <si>
    <t>2165015203017</t>
  </si>
  <si>
    <t>2165110101401</t>
  </si>
  <si>
    <t>2165150200203</t>
  </si>
  <si>
    <t>2165600300525</t>
  </si>
  <si>
    <t>2165630101804</t>
  </si>
  <si>
    <t>2165090101523</t>
  </si>
  <si>
    <t>2165090101503</t>
  </si>
  <si>
    <t>2165180900328</t>
  </si>
  <si>
    <t>2165013700518</t>
  </si>
  <si>
    <t>2165110103719</t>
  </si>
  <si>
    <t>2165013301013</t>
  </si>
  <si>
    <t>2165031000427</t>
  </si>
  <si>
    <t>2165013800809</t>
  </si>
  <si>
    <t>2165120800108</t>
  </si>
  <si>
    <t>2165015205614</t>
  </si>
  <si>
    <t>2165015203616</t>
  </si>
  <si>
    <t>2165015205012</t>
  </si>
  <si>
    <t>2165015203018</t>
  </si>
  <si>
    <t>2165013900629</t>
  </si>
  <si>
    <t>2165013300818</t>
  </si>
  <si>
    <t>2165050300816</t>
  </si>
  <si>
    <t>2165080600402</t>
  </si>
  <si>
    <t>2165080600430</t>
  </si>
  <si>
    <t>2165110101609</t>
  </si>
  <si>
    <t>2165120802625</t>
  </si>
  <si>
    <t>2165150200529</t>
  </si>
  <si>
    <t>2165600300208</t>
  </si>
  <si>
    <t>2165600300320</t>
  </si>
  <si>
    <t>2165600300624</t>
  </si>
  <si>
    <t>2165610101104</t>
  </si>
  <si>
    <t>2165630101223</t>
  </si>
  <si>
    <t>24365110</t>
  </si>
  <si>
    <t>3165600301523</t>
  </si>
  <si>
    <t>3165140100707</t>
  </si>
  <si>
    <t>3165014502107</t>
  </si>
  <si>
    <t>3165014501106</t>
  </si>
  <si>
    <t>3165014201326</t>
  </si>
  <si>
    <t>3165060301212</t>
  </si>
  <si>
    <t>3165060301211</t>
  </si>
  <si>
    <t>3165630102406</t>
  </si>
  <si>
    <t>3165030900804</t>
  </si>
  <si>
    <t>3165014502130</t>
  </si>
  <si>
    <t>3165014200616</t>
  </si>
  <si>
    <t>3165630102323</t>
  </si>
  <si>
    <t>3165014400905</t>
  </si>
  <si>
    <t>3165640105825</t>
  </si>
  <si>
    <t>3165100105316</t>
  </si>
  <si>
    <t>3165014101423</t>
  </si>
  <si>
    <t>3165014000218</t>
  </si>
  <si>
    <t>3165030901101</t>
  </si>
  <si>
    <t>3165110200502</t>
  </si>
  <si>
    <t>3165014001303</t>
  </si>
  <si>
    <t>3165014501721</t>
  </si>
  <si>
    <t>3165014301629</t>
  </si>
  <si>
    <t>3165030901108</t>
  </si>
  <si>
    <t>3165014000629</t>
  </si>
  <si>
    <t>3165610101212</t>
  </si>
  <si>
    <t>3165014000406</t>
  </si>
  <si>
    <t>3165630102414</t>
  </si>
  <si>
    <t>3165014301621</t>
  </si>
  <si>
    <t>3165014200726</t>
  </si>
  <si>
    <t>3165180502307</t>
  </si>
  <si>
    <t>3165014000727</t>
  </si>
  <si>
    <t>3165060301218</t>
  </si>
  <si>
    <t>3165015001922</t>
  </si>
  <si>
    <t>3165014000219</t>
  </si>
  <si>
    <t>3165014100228</t>
  </si>
  <si>
    <t>3165014301301</t>
  </si>
  <si>
    <t>3165030900906</t>
  </si>
  <si>
    <t>3165090702519</t>
  </si>
  <si>
    <t>3165015002010</t>
  </si>
  <si>
    <t>3165014401006</t>
  </si>
  <si>
    <t>3165180502322</t>
  </si>
  <si>
    <t>3165014300910</t>
  </si>
  <si>
    <t>3165120400304</t>
  </si>
  <si>
    <t>3165150202903</t>
  </si>
  <si>
    <t>3165640105808</t>
  </si>
  <si>
    <t>3165014100617</t>
  </si>
  <si>
    <t>3165180500114</t>
  </si>
  <si>
    <t>3165600301611</t>
  </si>
  <si>
    <t>3165130102929</t>
  </si>
  <si>
    <t>3165014501302</t>
  </si>
  <si>
    <t>3165014200615</t>
  </si>
  <si>
    <t>3165014101404</t>
  </si>
  <si>
    <t>3165622302623</t>
  </si>
  <si>
    <t>3165014302004</t>
  </si>
  <si>
    <t>3165120400708</t>
  </si>
  <si>
    <t>3165014300821</t>
  </si>
  <si>
    <t>3165014101505</t>
  </si>
  <si>
    <t>3165015001726</t>
  </si>
  <si>
    <t>3165630102716</t>
  </si>
  <si>
    <t>3165014400121</t>
  </si>
  <si>
    <t>3165014000613</t>
  </si>
  <si>
    <t>3165014100410</t>
  </si>
  <si>
    <t>3165014100807</t>
  </si>
  <si>
    <t>3165630102402</t>
  </si>
  <si>
    <t>3165015001724</t>
  </si>
  <si>
    <t>3165630102510</t>
  </si>
  <si>
    <t>3165630102222</t>
  </si>
  <si>
    <t>3165014201423</t>
  </si>
  <si>
    <t>3165014300315</t>
  </si>
  <si>
    <t>3165014400915</t>
  </si>
  <si>
    <t>3165060301419</t>
  </si>
  <si>
    <t>3165014301426</t>
  </si>
  <si>
    <t>3165180501501</t>
  </si>
  <si>
    <t>3165014001701</t>
  </si>
  <si>
    <t>3165090700213</t>
  </si>
  <si>
    <t>3165630102209</t>
  </si>
  <si>
    <t>3165150204028</t>
  </si>
  <si>
    <t>3165014001416</t>
  </si>
  <si>
    <t>3165014100922</t>
  </si>
  <si>
    <t>3165014301716</t>
  </si>
  <si>
    <t>3165014400420</t>
  </si>
  <si>
    <t>3165014000614</t>
  </si>
  <si>
    <t>3165014200601</t>
  </si>
  <si>
    <t>3165014300230</t>
  </si>
  <si>
    <t>3165014401518</t>
  </si>
  <si>
    <t>3165014500513</t>
  </si>
  <si>
    <t>3165014501018</t>
  </si>
  <si>
    <t>3165014501029</t>
  </si>
  <si>
    <t>3165015001713</t>
  </si>
  <si>
    <t>3165015002212</t>
  </si>
  <si>
    <t>3165080601304</t>
  </si>
  <si>
    <t>3165150303702</t>
  </si>
  <si>
    <t>3165600301728</t>
  </si>
  <si>
    <t>3165610101216</t>
  </si>
  <si>
    <t>3165622302721</t>
  </si>
  <si>
    <t>24365111</t>
  </si>
  <si>
    <t>2165610102319</t>
  </si>
  <si>
    <t>2165013801408</t>
  </si>
  <si>
    <t>2165640105221</t>
  </si>
  <si>
    <t>2165013600526</t>
  </si>
  <si>
    <t>2165090201522</t>
  </si>
  <si>
    <t>2165013901227</t>
  </si>
  <si>
    <t>2165622302329</t>
  </si>
  <si>
    <t>2165015201526</t>
  </si>
  <si>
    <t>2165110102323</t>
  </si>
  <si>
    <t>2165013400316</t>
  </si>
  <si>
    <t>2165600301028</t>
  </si>
  <si>
    <t>2165015201827</t>
  </si>
  <si>
    <t>2165015201404</t>
  </si>
  <si>
    <t>2165090202217</t>
  </si>
  <si>
    <t>2165013701202</t>
  </si>
  <si>
    <t>2165630101829</t>
  </si>
  <si>
    <t>2165015202907</t>
  </si>
  <si>
    <t>2165013400125</t>
  </si>
  <si>
    <t>2165090201329</t>
  </si>
  <si>
    <t>2165013401506</t>
  </si>
  <si>
    <t>2165600300102</t>
  </si>
  <si>
    <t>24365112</t>
  </si>
  <si>
    <t>3165630102606</t>
  </si>
  <si>
    <t>3165150304012</t>
  </si>
  <si>
    <t>3165600301830</t>
  </si>
  <si>
    <t>3165640105603</t>
  </si>
  <si>
    <t>3165640105426</t>
  </si>
  <si>
    <t>3165014200119</t>
  </si>
  <si>
    <t>3165014200715</t>
  </si>
  <si>
    <t>3165014501909</t>
  </si>
  <si>
    <t>3165600301617</t>
  </si>
  <si>
    <t>3165180502602</t>
  </si>
  <si>
    <t>3165180502615</t>
  </si>
  <si>
    <t>3165060303508</t>
  </si>
  <si>
    <t>3165015002006</t>
  </si>
  <si>
    <t>3165120403207</t>
  </si>
  <si>
    <t>3165090701803</t>
  </si>
  <si>
    <t>3165630102416</t>
  </si>
  <si>
    <t>3165040800227</t>
  </si>
  <si>
    <t>3165014101230</t>
  </si>
  <si>
    <t>3165014000601</t>
  </si>
  <si>
    <t>3165014201010</t>
  </si>
  <si>
    <t>3165080601412</t>
  </si>
  <si>
    <t>3165014001913</t>
  </si>
  <si>
    <t>3165014100806</t>
  </si>
  <si>
    <t>3165014201401</t>
  </si>
  <si>
    <t>3165014100204</t>
  </si>
  <si>
    <t>3165030900915</t>
  </si>
  <si>
    <t>3165180501026</t>
  </si>
  <si>
    <t>3165014201124</t>
  </si>
  <si>
    <t>3165140100801</t>
  </si>
  <si>
    <t>3165610101222</t>
  </si>
  <si>
    <t>3165630102721</t>
  </si>
  <si>
    <t>3165630102704</t>
  </si>
  <si>
    <t>3165014500230</t>
  </si>
  <si>
    <t>3165015001513</t>
  </si>
  <si>
    <t>3165015001927</t>
  </si>
  <si>
    <t>3165014501013</t>
  </si>
  <si>
    <t>3165630102409</t>
  </si>
  <si>
    <t>3165630102508</t>
  </si>
  <si>
    <t>3165150304715</t>
  </si>
  <si>
    <t>3165014101106</t>
  </si>
  <si>
    <t>3165014301421</t>
  </si>
  <si>
    <t>3165015002105</t>
  </si>
  <si>
    <t>3165014501204</t>
  </si>
  <si>
    <t>3165180501927</t>
  </si>
  <si>
    <t>3165630102126</t>
  </si>
  <si>
    <t>3165014401301</t>
  </si>
  <si>
    <t>3165014501122</t>
  </si>
  <si>
    <t>3165014101103</t>
  </si>
  <si>
    <t>3165014200707</t>
  </si>
  <si>
    <t>3165015002412</t>
  </si>
  <si>
    <t>3165015001814</t>
  </si>
  <si>
    <t>3165630102611</t>
  </si>
  <si>
    <t>3165014201427</t>
  </si>
  <si>
    <t>3165014301920</t>
  </si>
  <si>
    <t>3165014501016</t>
  </si>
  <si>
    <t>3165014500424</t>
  </si>
  <si>
    <t>3165600301715</t>
  </si>
  <si>
    <t>3165014500410</t>
  </si>
  <si>
    <t>3165014501926</t>
  </si>
  <si>
    <t>3165110200802</t>
  </si>
  <si>
    <t>3165140101321</t>
  </si>
  <si>
    <t>3165014100408</t>
  </si>
  <si>
    <t>3165110201102</t>
  </si>
  <si>
    <t>3165014401213</t>
  </si>
  <si>
    <t>3165014101615</t>
  </si>
  <si>
    <t>3165014301823</t>
  </si>
  <si>
    <t>3165014501920</t>
  </si>
  <si>
    <t>3165014000221</t>
  </si>
  <si>
    <t>3165015002415</t>
  </si>
  <si>
    <t>3165120401428</t>
  </si>
  <si>
    <t>3165030900922</t>
  </si>
  <si>
    <t>3165014500805</t>
  </si>
  <si>
    <t>3165110200804</t>
  </si>
  <si>
    <t>3165015001907</t>
  </si>
  <si>
    <t>3165014201527</t>
  </si>
  <si>
    <t>3165090701608</t>
  </si>
  <si>
    <t>3165110200901</t>
  </si>
  <si>
    <t>3165015001304</t>
  </si>
  <si>
    <t>3165100105322</t>
  </si>
  <si>
    <t>3165110200312</t>
  </si>
  <si>
    <t>3165014200607</t>
  </si>
  <si>
    <t>3165014001029</t>
  </si>
  <si>
    <t>3165050100621</t>
  </si>
  <si>
    <t>3165014401512</t>
  </si>
  <si>
    <t>3165600301302</t>
  </si>
  <si>
    <t>3165030900913</t>
  </si>
  <si>
    <t>3165140101627</t>
  </si>
  <si>
    <t>3165014001723</t>
  </si>
  <si>
    <t>3165014001201</t>
  </si>
  <si>
    <t>3165014001401</t>
  </si>
  <si>
    <t>3165014200311</t>
  </si>
  <si>
    <t>3165015001228</t>
  </si>
  <si>
    <t>3165014401228</t>
  </si>
  <si>
    <t>3165014400705</t>
  </si>
  <si>
    <t>3165060301310</t>
  </si>
  <si>
    <t>3165014001108</t>
  </si>
  <si>
    <t>3165014301614</t>
  </si>
  <si>
    <t>3165600301604</t>
  </si>
  <si>
    <t>3165014401318</t>
  </si>
  <si>
    <t>3165014300817</t>
  </si>
  <si>
    <t>3165110200703</t>
  </si>
  <si>
    <t>3165014401127</t>
  </si>
  <si>
    <t>3165120401411</t>
  </si>
  <si>
    <t>3165090700624</t>
  </si>
  <si>
    <t>3165014400805</t>
  </si>
  <si>
    <t>3165014501908</t>
  </si>
  <si>
    <t>3165014101722</t>
  </si>
  <si>
    <t>3165014200912</t>
  </si>
  <si>
    <t>3165014401008</t>
  </si>
  <si>
    <t>3165014400706</t>
  </si>
  <si>
    <t>3165110200330</t>
  </si>
  <si>
    <t>3165140100603</t>
  </si>
  <si>
    <t>3165140102106</t>
  </si>
  <si>
    <t>3165014000214</t>
  </si>
  <si>
    <t>3165060301318</t>
  </si>
  <si>
    <t>3165014401809</t>
  </si>
  <si>
    <t>3165014401607</t>
  </si>
  <si>
    <t>3165014200619</t>
  </si>
  <si>
    <t>3165100105326</t>
  </si>
  <si>
    <t>3165014500326</t>
  </si>
  <si>
    <t>3165050302516</t>
  </si>
  <si>
    <t>3165014500206</t>
  </si>
  <si>
    <t>3165014200426</t>
  </si>
  <si>
    <t>3165014300414</t>
  </si>
  <si>
    <t>3165110200329</t>
  </si>
  <si>
    <t>3165014401818</t>
  </si>
  <si>
    <t>3165014501430</t>
  </si>
  <si>
    <t>3165014201304</t>
  </si>
  <si>
    <t>3165014300617</t>
  </si>
  <si>
    <t>3165110201005</t>
  </si>
  <si>
    <t>3165090700627</t>
  </si>
  <si>
    <t>3165014201417</t>
  </si>
  <si>
    <t>3165600303528</t>
  </si>
  <si>
    <t>3165014002028</t>
  </si>
  <si>
    <t>3165014002012</t>
  </si>
  <si>
    <t>3165120402802</t>
  </si>
  <si>
    <t>3165014401917</t>
  </si>
  <si>
    <t>3165014500504</t>
  </si>
  <si>
    <t>3165080601318</t>
  </si>
  <si>
    <t>3165014300316</t>
  </si>
  <si>
    <t>3165150304611</t>
  </si>
  <si>
    <t>3165030900925</t>
  </si>
  <si>
    <t>3165014401507</t>
  </si>
  <si>
    <t>3165120401026</t>
  </si>
  <si>
    <t>3165014500826</t>
  </si>
  <si>
    <t>3165630102112</t>
  </si>
  <si>
    <t>3165014401608</t>
  </si>
  <si>
    <t>3165014500205</t>
  </si>
  <si>
    <t>3165014500909</t>
  </si>
  <si>
    <t>3165014501409</t>
  </si>
  <si>
    <t>3165014501526</t>
  </si>
  <si>
    <t>3165014501826</t>
  </si>
  <si>
    <t>3165014502019</t>
  </si>
  <si>
    <t>3165014200309</t>
  </si>
  <si>
    <t>3165014200709</t>
  </si>
  <si>
    <t>3165014300803</t>
  </si>
  <si>
    <t>3165014000424</t>
  </si>
  <si>
    <t>3165014001012</t>
  </si>
  <si>
    <t>3165014100301</t>
  </si>
  <si>
    <t>3165014100913</t>
  </si>
  <si>
    <t>3165014101108</t>
  </si>
  <si>
    <t>3165014301510</t>
  </si>
  <si>
    <t>3165014400113</t>
  </si>
  <si>
    <t>3165014400327</t>
  </si>
  <si>
    <t>3165014400628</t>
  </si>
  <si>
    <t>3165014401210</t>
  </si>
  <si>
    <t>3165015001413</t>
  </si>
  <si>
    <t>3165015001710</t>
  </si>
  <si>
    <t>3165060301415</t>
  </si>
  <si>
    <t>3165080601110</t>
  </si>
  <si>
    <t>3165090702517</t>
  </si>
  <si>
    <t>3165110200518</t>
  </si>
  <si>
    <t>3165110200912</t>
  </si>
  <si>
    <t>3165120901322</t>
  </si>
  <si>
    <t>3165140101626</t>
  </si>
  <si>
    <t>3165180500428</t>
  </si>
  <si>
    <t>3165180500729</t>
  </si>
  <si>
    <t>3165180501312</t>
  </si>
  <si>
    <t>3165600301410</t>
  </si>
  <si>
    <t>3165630102726</t>
  </si>
  <si>
    <t>3165640105310</t>
  </si>
  <si>
    <t>24365113</t>
  </si>
  <si>
    <t>3165014001811</t>
  </si>
  <si>
    <t>3165120400425</t>
  </si>
  <si>
    <t>3165630102626</t>
  </si>
  <si>
    <t>3165140101720</t>
  </si>
  <si>
    <t>3165014301730</t>
  </si>
  <si>
    <t>3165015001311</t>
  </si>
  <si>
    <t>3165014100502</t>
  </si>
  <si>
    <t>3165622302622</t>
  </si>
  <si>
    <t>3165014400114</t>
  </si>
  <si>
    <t>3165090702826</t>
  </si>
  <si>
    <t>3165014101310</t>
  </si>
  <si>
    <t>3165014502129</t>
  </si>
  <si>
    <t>3165150202725</t>
  </si>
  <si>
    <t>3165150303612</t>
  </si>
  <si>
    <t>3165014301311</t>
  </si>
  <si>
    <t>3165040800422</t>
  </si>
  <si>
    <t>3165130104315</t>
  </si>
  <si>
    <t>3165600301612</t>
  </si>
  <si>
    <t>3165630102727</t>
  </si>
  <si>
    <t>24365114</t>
  </si>
  <si>
    <t>3165090700528</t>
  </si>
  <si>
    <t>3165140102104</t>
  </si>
  <si>
    <t>3165014001126</t>
  </si>
  <si>
    <t>3165014200825</t>
  </si>
  <si>
    <t>3165180500710</t>
  </si>
  <si>
    <t>3165090702219</t>
  </si>
  <si>
    <t>3165015300519</t>
  </si>
  <si>
    <t>3165014201419</t>
  </si>
  <si>
    <t>3165014502026</t>
  </si>
  <si>
    <t>3165014500828</t>
  </si>
  <si>
    <t>3165014301918</t>
  </si>
  <si>
    <t>3165622302711</t>
  </si>
  <si>
    <t>3165040701121</t>
  </si>
  <si>
    <t>3165140101019</t>
  </si>
  <si>
    <t>3165140101414</t>
  </si>
  <si>
    <t>3165014200625</t>
  </si>
  <si>
    <t>3165015001323</t>
  </si>
  <si>
    <t>3165640105410</t>
  </si>
  <si>
    <t>3165180503417</t>
  </si>
  <si>
    <t>3165015002008</t>
  </si>
  <si>
    <t>3165014200303</t>
  </si>
  <si>
    <t>3165014201101</t>
  </si>
  <si>
    <t>3165014401721</t>
  </si>
  <si>
    <t>3165014500104</t>
  </si>
  <si>
    <t>3165014002101</t>
  </si>
  <si>
    <t>3165014401229</t>
  </si>
  <si>
    <t>3165030900914</t>
  </si>
  <si>
    <t>3165080601507</t>
  </si>
  <si>
    <t>3165180502901</t>
  </si>
  <si>
    <t>3165640105606</t>
  </si>
  <si>
    <t>24365115</t>
  </si>
  <si>
    <t>3165014100526</t>
  </si>
  <si>
    <t>24365116</t>
  </si>
  <si>
    <t>3165040701230</t>
  </si>
  <si>
    <t>3165630102422</t>
  </si>
  <si>
    <t>3165014500726</t>
  </si>
  <si>
    <t>3165015302811</t>
  </si>
  <si>
    <t>3165015001105</t>
  </si>
  <si>
    <t>3165014502024</t>
  </si>
  <si>
    <t>3165014001507</t>
  </si>
  <si>
    <t>3165015001319</t>
  </si>
  <si>
    <t>3165015002117</t>
  </si>
  <si>
    <t>24365117</t>
  </si>
  <si>
    <t>3165014500506</t>
  </si>
  <si>
    <t>3165014401011</t>
  </si>
  <si>
    <t>3165014300924</t>
  </si>
  <si>
    <t>3165014400407</t>
  </si>
  <si>
    <t>24365118</t>
  </si>
  <si>
    <t>3165180503005</t>
  </si>
  <si>
    <t>3165110201022</t>
  </si>
  <si>
    <t>3165014002102</t>
  </si>
  <si>
    <t>3165014302124</t>
  </si>
  <si>
    <t>3165090700112</t>
  </si>
  <si>
    <t>3165014100629</t>
  </si>
  <si>
    <t>3165014001724</t>
  </si>
  <si>
    <t>3165040800419</t>
  </si>
  <si>
    <t>3165600303504</t>
  </si>
  <si>
    <t>3165630102225</t>
  </si>
  <si>
    <t>3165110200408</t>
  </si>
  <si>
    <t>3165014301415</t>
  </si>
  <si>
    <t>3165014501903</t>
  </si>
  <si>
    <t>24365119</t>
  </si>
  <si>
    <t>3165110200815</t>
  </si>
  <si>
    <t>3165640105518</t>
  </si>
  <si>
    <t>3165014300525</t>
  </si>
  <si>
    <t>24365120</t>
  </si>
  <si>
    <t>3165014300415</t>
  </si>
  <si>
    <t>3165014101530</t>
  </si>
  <si>
    <t>3165014401109</t>
  </si>
  <si>
    <t>3165110200902</t>
  </si>
  <si>
    <t>3165090701326</t>
  </si>
  <si>
    <t>3165014500829</t>
  </si>
  <si>
    <t>3165014401105</t>
  </si>
  <si>
    <t>3165600301422</t>
  </si>
  <si>
    <t>3165014101508</t>
  </si>
  <si>
    <t>3165014000330</t>
  </si>
  <si>
    <t>3165014301410</t>
  </si>
  <si>
    <t>3165014200904</t>
  </si>
  <si>
    <t>3165600301822</t>
  </si>
  <si>
    <t>3165630102227</t>
  </si>
  <si>
    <t>3165014201029</t>
  </si>
  <si>
    <t>3165015001204</t>
  </si>
  <si>
    <t>3165014100703</t>
  </si>
  <si>
    <t>3165014100111</t>
  </si>
  <si>
    <t>3165110200412</t>
  </si>
  <si>
    <t>3165630102522</t>
  </si>
  <si>
    <t>3165014201228</t>
  </si>
  <si>
    <t>3165090702602</t>
  </si>
  <si>
    <t>3165014100203</t>
  </si>
  <si>
    <t>3165014100713</t>
  </si>
  <si>
    <t>3165014300717</t>
  </si>
  <si>
    <t>3165014301111</t>
  </si>
  <si>
    <t>3165014301608</t>
  </si>
  <si>
    <t>3165014302130</t>
  </si>
  <si>
    <t>3165014400613</t>
  </si>
  <si>
    <t>3165014400802</t>
  </si>
  <si>
    <t>3165090702528</t>
  </si>
  <si>
    <t>3165110200311</t>
  </si>
  <si>
    <t>3165610102209</t>
  </si>
  <si>
    <t>3165622302703</t>
  </si>
  <si>
    <t>3165640105626</t>
  </si>
  <si>
    <t>24365121</t>
  </si>
  <si>
    <t>3165630102419</t>
  </si>
  <si>
    <t>3165622302708</t>
  </si>
  <si>
    <t>3165050100625</t>
  </si>
  <si>
    <t>3165090101621</t>
  </si>
  <si>
    <t>3165014300413</t>
  </si>
  <si>
    <t>24365122</t>
  </si>
  <si>
    <t>3165090701222</t>
  </si>
  <si>
    <t>3165610101228</t>
  </si>
  <si>
    <t>3165640105816</t>
  </si>
  <si>
    <t>3165640105608</t>
  </si>
  <si>
    <t>24365123</t>
  </si>
  <si>
    <t>5265010600523</t>
  </si>
  <si>
    <t>5265010601525</t>
  </si>
  <si>
    <t>5265010600605</t>
  </si>
  <si>
    <t>5265010602629</t>
  </si>
  <si>
    <t>5265010600321</t>
  </si>
  <si>
    <t>5265010602406</t>
  </si>
  <si>
    <t>5265010600101</t>
  </si>
  <si>
    <t>5265110202220</t>
  </si>
  <si>
    <t>5265010602121</t>
  </si>
  <si>
    <t>5265010600921</t>
  </si>
  <si>
    <t>5265010601721</t>
  </si>
  <si>
    <t>5265010600405</t>
  </si>
  <si>
    <t>5265010600329</t>
  </si>
  <si>
    <t>5265010602808</t>
  </si>
  <si>
    <t>5265010601022</t>
  </si>
  <si>
    <t>24365124</t>
  </si>
  <si>
    <t>1165012001328</t>
  </si>
  <si>
    <t>1165011701625</t>
  </si>
  <si>
    <t>1165010202225</t>
  </si>
  <si>
    <t>24365125</t>
  </si>
  <si>
    <t>1165011402220</t>
  </si>
  <si>
    <t>1165012801819</t>
  </si>
  <si>
    <t>1165012001930</t>
  </si>
  <si>
    <t>1165011200213</t>
  </si>
  <si>
    <t>1165010201024</t>
  </si>
  <si>
    <t>1165012201126</t>
  </si>
  <si>
    <t>1165010202527</t>
  </si>
  <si>
    <t>1165010700915</t>
  </si>
  <si>
    <t>1165012300418</t>
  </si>
  <si>
    <t>1165011500520</t>
  </si>
  <si>
    <t>1165010901506</t>
  </si>
  <si>
    <t>1165010801613</t>
  </si>
  <si>
    <t>1165011901623</t>
  </si>
  <si>
    <t>1165013102007</t>
  </si>
  <si>
    <t>1165010709907</t>
  </si>
  <si>
    <t>1165040602111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</si>
</sst>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0"/>
      <name val="Arial"/>
      <charset val="0"/>
    </font>
    <font>
      <sz val="12"/>
      <name val="仿宋_GB2312"/>
      <charset val="134"/>
    </font>
    <font>
      <sz val="12"/>
      <name val="仿宋_GB2312"/>
      <charset val="0"/>
    </font>
    <font>
      <b/>
      <sz val="18"/>
      <name val="方正小标宋简体"/>
      <charset val="134"/>
    </font>
    <font>
      <b/>
      <sz val="12"/>
      <name val="宋体"/>
      <charset val="0"/>
    </font>
    <font>
      <b/>
      <sz val="12"/>
      <color theme="1"/>
      <name val="宋体"/>
      <charset val="134"/>
      <scheme val="minor"/>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1"/>
  <sheetViews>
    <sheetView tabSelected="1" workbookViewId="0">
      <selection activeCell="I7" sqref="I7"/>
    </sheetView>
  </sheetViews>
  <sheetFormatPr defaultColWidth="9" defaultRowHeight="13.5" outlineLevelCol="5"/>
  <cols>
    <col min="1" max="1" width="6.45833333333333" style="2" customWidth="1"/>
    <col min="2" max="2" width="12.625" style="2" customWidth="1"/>
    <col min="3" max="3" width="22.5" style="2" customWidth="1"/>
    <col min="4" max="4" width="9.5" style="2" customWidth="1"/>
    <col min="5" max="5" width="9.75" style="2" customWidth="1"/>
    <col min="6" max="6" width="25.75" style="3" customWidth="1"/>
    <col min="7" max="16384" width="9" style="3"/>
  </cols>
  <sheetData>
    <row r="1" s="1" customFormat="1" ht="14.25" spans="1:6">
      <c r="A1" s="4" t="s">
        <v>0</v>
      </c>
      <c r="B1" s="4"/>
      <c r="C1" s="5"/>
      <c r="D1" s="6"/>
      <c r="E1" s="7"/>
      <c r="F1" s="5"/>
    </row>
    <row r="2" s="1" customFormat="1" ht="72" customHeight="1" spans="1:6">
      <c r="A2" s="8" t="s">
        <v>1</v>
      </c>
      <c r="B2" s="8"/>
      <c r="C2" s="8"/>
      <c r="D2" s="8"/>
      <c r="E2" s="8"/>
      <c r="F2" s="8"/>
    </row>
    <row r="3" ht="29" customHeight="1" spans="1:6">
      <c r="A3" s="9" t="s">
        <v>2</v>
      </c>
      <c r="B3" s="9" t="s">
        <v>3</v>
      </c>
      <c r="C3" s="9" t="s">
        <v>4</v>
      </c>
      <c r="D3" s="9" t="s">
        <v>5</v>
      </c>
      <c r="E3" s="9" t="s">
        <v>6</v>
      </c>
      <c r="F3" s="10" t="s">
        <v>7</v>
      </c>
    </row>
    <row r="4" ht="20" customHeight="1" spans="1:6">
      <c r="A4" s="11">
        <v>1</v>
      </c>
      <c r="B4" s="12" t="s">
        <v>8</v>
      </c>
      <c r="C4" s="12" t="s">
        <v>9</v>
      </c>
      <c r="D4" s="12">
        <v>213.5</v>
      </c>
      <c r="E4" s="12">
        <v>1</v>
      </c>
      <c r="F4" s="12" t="s">
        <v>10</v>
      </c>
    </row>
    <row r="5" ht="20" customHeight="1" spans="1:6">
      <c r="A5" s="11">
        <v>2</v>
      </c>
      <c r="B5" s="12" t="s">
        <v>8</v>
      </c>
      <c r="C5" s="12" t="s">
        <v>11</v>
      </c>
      <c r="D5" s="12">
        <v>211</v>
      </c>
      <c r="E5" s="12">
        <v>2</v>
      </c>
      <c r="F5" s="12" t="s">
        <v>10</v>
      </c>
    </row>
    <row r="6" ht="20" customHeight="1" spans="1:6">
      <c r="A6" s="11">
        <v>3</v>
      </c>
      <c r="B6" s="12" t="s">
        <v>8</v>
      </c>
      <c r="C6" s="12" t="s">
        <v>12</v>
      </c>
      <c r="D6" s="12">
        <v>205</v>
      </c>
      <c r="E6" s="12">
        <v>3</v>
      </c>
      <c r="F6" s="12" t="s">
        <v>10</v>
      </c>
    </row>
    <row r="7" ht="20" customHeight="1" spans="1:6">
      <c r="A7" s="11">
        <v>4</v>
      </c>
      <c r="B7" s="12" t="s">
        <v>8</v>
      </c>
      <c r="C7" s="12" t="s">
        <v>13</v>
      </c>
      <c r="D7" s="12">
        <v>202.5</v>
      </c>
      <c r="E7" s="12">
        <v>4</v>
      </c>
      <c r="F7" s="12" t="s">
        <v>10</v>
      </c>
    </row>
    <row r="8" ht="20" customHeight="1" spans="1:6">
      <c r="A8" s="11">
        <v>5</v>
      </c>
      <c r="B8" s="12" t="s">
        <v>8</v>
      </c>
      <c r="C8" s="12" t="s">
        <v>14</v>
      </c>
      <c r="D8" s="12">
        <v>202.5</v>
      </c>
      <c r="E8" s="12">
        <v>4</v>
      </c>
      <c r="F8" s="12" t="s">
        <v>10</v>
      </c>
    </row>
    <row r="9" ht="20" customHeight="1" spans="1:6">
      <c r="A9" s="11">
        <v>6</v>
      </c>
      <c r="B9" s="12" t="s">
        <v>8</v>
      </c>
      <c r="C9" s="12" t="s">
        <v>15</v>
      </c>
      <c r="D9" s="12">
        <v>199.5</v>
      </c>
      <c r="E9" s="12">
        <v>6</v>
      </c>
      <c r="F9" s="12" t="s">
        <v>10</v>
      </c>
    </row>
    <row r="10" ht="20" customHeight="1" spans="1:6">
      <c r="A10" s="11">
        <v>7</v>
      </c>
      <c r="B10" s="12" t="s">
        <v>8</v>
      </c>
      <c r="C10" s="12" t="s">
        <v>16</v>
      </c>
      <c r="D10" s="12">
        <v>190</v>
      </c>
      <c r="E10" s="12">
        <v>7</v>
      </c>
      <c r="F10" s="12" t="s">
        <v>10</v>
      </c>
    </row>
    <row r="11" ht="20" customHeight="1" spans="1:6">
      <c r="A11" s="11">
        <v>8</v>
      </c>
      <c r="B11" s="12" t="s">
        <v>8</v>
      </c>
      <c r="C11" s="12" t="s">
        <v>17</v>
      </c>
      <c r="D11" s="12">
        <v>184.5</v>
      </c>
      <c r="E11" s="12">
        <v>8</v>
      </c>
      <c r="F11" s="12" t="s">
        <v>10</v>
      </c>
    </row>
    <row r="12" ht="20" customHeight="1" spans="1:6">
      <c r="A12" s="11">
        <v>9</v>
      </c>
      <c r="B12" s="12" t="s">
        <v>8</v>
      </c>
      <c r="C12" s="12" t="s">
        <v>18</v>
      </c>
      <c r="D12" s="12">
        <v>178.5</v>
      </c>
      <c r="E12" s="12">
        <v>9</v>
      </c>
      <c r="F12" s="12" t="s">
        <v>10</v>
      </c>
    </row>
    <row r="13" ht="20" customHeight="1" spans="1:6">
      <c r="A13" s="11">
        <v>10</v>
      </c>
      <c r="B13" s="12" t="s">
        <v>8</v>
      </c>
      <c r="C13" s="12" t="s">
        <v>19</v>
      </c>
      <c r="D13" s="12">
        <v>177.5</v>
      </c>
      <c r="E13" s="12">
        <v>10</v>
      </c>
      <c r="F13" s="12" t="s">
        <v>10</v>
      </c>
    </row>
    <row r="14" ht="20" customHeight="1" spans="1:6">
      <c r="A14" s="11">
        <v>11</v>
      </c>
      <c r="B14" s="12" t="s">
        <v>8</v>
      </c>
      <c r="C14" s="12" t="s">
        <v>20</v>
      </c>
      <c r="D14" s="12">
        <v>177</v>
      </c>
      <c r="E14" s="12">
        <v>11</v>
      </c>
      <c r="F14" s="12" t="s">
        <v>10</v>
      </c>
    </row>
    <row r="15" ht="20" customHeight="1" spans="1:6">
      <c r="A15" s="11">
        <v>12</v>
      </c>
      <c r="B15" s="12" t="s">
        <v>8</v>
      </c>
      <c r="C15" s="12" t="s">
        <v>21</v>
      </c>
      <c r="D15" s="12">
        <v>176.5</v>
      </c>
      <c r="E15" s="12">
        <v>12</v>
      </c>
      <c r="F15" s="12" t="s">
        <v>10</v>
      </c>
    </row>
    <row r="16" ht="20" customHeight="1" spans="1:6">
      <c r="A16" s="11">
        <v>13</v>
      </c>
      <c r="B16" s="12" t="s">
        <v>8</v>
      </c>
      <c r="C16" s="12" t="s">
        <v>22</v>
      </c>
      <c r="D16" s="12">
        <v>175</v>
      </c>
      <c r="E16" s="12">
        <v>13</v>
      </c>
      <c r="F16" s="12" t="s">
        <v>23</v>
      </c>
    </row>
    <row r="17" ht="20" customHeight="1" spans="1:6">
      <c r="A17" s="11">
        <v>14</v>
      </c>
      <c r="B17" s="12" t="s">
        <v>8</v>
      </c>
      <c r="C17" s="12" t="s">
        <v>24</v>
      </c>
      <c r="D17" s="12">
        <v>174.5</v>
      </c>
      <c r="E17" s="12">
        <v>14</v>
      </c>
      <c r="F17" s="12" t="s">
        <v>23</v>
      </c>
    </row>
    <row r="18" ht="20" customHeight="1" spans="1:6">
      <c r="A18" s="11">
        <v>15</v>
      </c>
      <c r="B18" s="12" t="s">
        <v>8</v>
      </c>
      <c r="C18" s="12" t="s">
        <v>25</v>
      </c>
      <c r="D18" s="12">
        <v>174.5</v>
      </c>
      <c r="E18" s="12">
        <v>14</v>
      </c>
      <c r="F18" s="12" t="s">
        <v>23</v>
      </c>
    </row>
    <row r="19" ht="20" customHeight="1" spans="1:6">
      <c r="A19" s="11">
        <v>16</v>
      </c>
      <c r="B19" s="12" t="s">
        <v>8</v>
      </c>
      <c r="C19" s="12" t="s">
        <v>26</v>
      </c>
      <c r="D19" s="12">
        <v>174</v>
      </c>
      <c r="E19" s="12">
        <v>16</v>
      </c>
      <c r="F19" s="12" t="s">
        <v>23</v>
      </c>
    </row>
    <row r="20" ht="20" customHeight="1" spans="1:6">
      <c r="A20" s="11">
        <v>17</v>
      </c>
      <c r="B20" s="12" t="s">
        <v>8</v>
      </c>
      <c r="C20" s="12" t="s">
        <v>27</v>
      </c>
      <c r="D20" s="12">
        <v>174</v>
      </c>
      <c r="E20" s="12">
        <v>16</v>
      </c>
      <c r="F20" s="12" t="s">
        <v>23</v>
      </c>
    </row>
    <row r="21" ht="20" customHeight="1" spans="1:6">
      <c r="A21" s="11">
        <v>18</v>
      </c>
      <c r="B21" s="12" t="s">
        <v>8</v>
      </c>
      <c r="C21" s="12" t="s">
        <v>28</v>
      </c>
      <c r="D21" s="12">
        <v>173.5</v>
      </c>
      <c r="E21" s="12">
        <v>18</v>
      </c>
      <c r="F21" s="12" t="s">
        <v>23</v>
      </c>
    </row>
    <row r="22" ht="20" customHeight="1" spans="1:6">
      <c r="A22" s="11">
        <v>19</v>
      </c>
      <c r="B22" s="12" t="s">
        <v>8</v>
      </c>
      <c r="C22" s="12" t="s">
        <v>29</v>
      </c>
      <c r="D22" s="12">
        <v>173</v>
      </c>
      <c r="E22" s="12">
        <v>19</v>
      </c>
      <c r="F22" s="12" t="s">
        <v>23</v>
      </c>
    </row>
    <row r="23" ht="20" customHeight="1" spans="1:6">
      <c r="A23" s="11">
        <v>20</v>
      </c>
      <c r="B23" s="12" t="s">
        <v>8</v>
      </c>
      <c r="C23" s="12" t="s">
        <v>30</v>
      </c>
      <c r="D23" s="12">
        <v>173</v>
      </c>
      <c r="E23" s="12">
        <v>19</v>
      </c>
      <c r="F23" s="12" t="s">
        <v>23</v>
      </c>
    </row>
    <row r="24" ht="20" customHeight="1" spans="1:6">
      <c r="A24" s="11">
        <v>21</v>
      </c>
      <c r="B24" s="12" t="s">
        <v>8</v>
      </c>
      <c r="C24" s="12" t="s">
        <v>31</v>
      </c>
      <c r="D24" s="12">
        <v>172.5</v>
      </c>
      <c r="E24" s="12">
        <v>21</v>
      </c>
      <c r="F24" s="12" t="s">
        <v>23</v>
      </c>
    </row>
    <row r="25" ht="20" customHeight="1" spans="1:6">
      <c r="A25" s="11">
        <v>22</v>
      </c>
      <c r="B25" s="12" t="s">
        <v>8</v>
      </c>
      <c r="C25" s="12" t="s">
        <v>32</v>
      </c>
      <c r="D25" s="12">
        <v>172.5</v>
      </c>
      <c r="E25" s="12">
        <v>21</v>
      </c>
      <c r="F25" s="12" t="s">
        <v>23</v>
      </c>
    </row>
    <row r="26" ht="20" customHeight="1" spans="1:6">
      <c r="A26" s="11">
        <v>23</v>
      </c>
      <c r="B26" s="12" t="s">
        <v>8</v>
      </c>
      <c r="C26" s="12" t="s">
        <v>33</v>
      </c>
      <c r="D26" s="12">
        <v>172</v>
      </c>
      <c r="E26" s="12">
        <v>23</v>
      </c>
      <c r="F26" s="12" t="s">
        <v>23</v>
      </c>
    </row>
    <row r="27" ht="20" customHeight="1" spans="1:6">
      <c r="A27" s="11">
        <v>24</v>
      </c>
      <c r="B27" s="12" t="s">
        <v>8</v>
      </c>
      <c r="C27" s="12" t="s">
        <v>34</v>
      </c>
      <c r="D27" s="12">
        <v>172</v>
      </c>
      <c r="E27" s="12">
        <v>23</v>
      </c>
      <c r="F27" s="12" t="s">
        <v>23</v>
      </c>
    </row>
    <row r="28" ht="20" customHeight="1" spans="1:6">
      <c r="A28" s="11">
        <v>25</v>
      </c>
      <c r="B28" s="12" t="s">
        <v>8</v>
      </c>
      <c r="C28" s="12" t="s">
        <v>35</v>
      </c>
      <c r="D28" s="12">
        <v>171.5</v>
      </c>
      <c r="E28" s="12">
        <v>25</v>
      </c>
      <c r="F28" s="12" t="s">
        <v>23</v>
      </c>
    </row>
    <row r="29" ht="20" customHeight="1" spans="1:6">
      <c r="A29" s="11">
        <v>26</v>
      </c>
      <c r="B29" s="12" t="s">
        <v>8</v>
      </c>
      <c r="C29" s="12" t="s">
        <v>36</v>
      </c>
      <c r="D29" s="12">
        <v>171</v>
      </c>
      <c r="E29" s="12">
        <v>26</v>
      </c>
      <c r="F29" s="12" t="s">
        <v>23</v>
      </c>
    </row>
    <row r="30" ht="20" customHeight="1" spans="1:6">
      <c r="A30" s="11">
        <v>27</v>
      </c>
      <c r="B30" s="12" t="s">
        <v>8</v>
      </c>
      <c r="C30" s="12" t="s">
        <v>37</v>
      </c>
      <c r="D30" s="12">
        <v>168</v>
      </c>
      <c r="E30" s="12">
        <v>27</v>
      </c>
      <c r="F30" s="12" t="s">
        <v>23</v>
      </c>
    </row>
    <row r="31" ht="20" customHeight="1" spans="1:6">
      <c r="A31" s="11">
        <v>28</v>
      </c>
      <c r="B31" s="12" t="s">
        <v>8</v>
      </c>
      <c r="C31" s="12" t="s">
        <v>38</v>
      </c>
      <c r="D31" s="12">
        <v>167</v>
      </c>
      <c r="E31" s="12">
        <v>28</v>
      </c>
      <c r="F31" s="12" t="s">
        <v>23</v>
      </c>
    </row>
    <row r="32" ht="20" customHeight="1" spans="1:6">
      <c r="A32" s="11">
        <v>29</v>
      </c>
      <c r="B32" s="12" t="s">
        <v>8</v>
      </c>
      <c r="C32" s="12" t="s">
        <v>39</v>
      </c>
      <c r="D32" s="12">
        <v>166.5</v>
      </c>
      <c r="E32" s="12">
        <v>29</v>
      </c>
      <c r="F32" s="12" t="s">
        <v>23</v>
      </c>
    </row>
    <row r="33" ht="20" customHeight="1" spans="1:6">
      <c r="A33" s="11">
        <v>30</v>
      </c>
      <c r="B33" s="12" t="s">
        <v>8</v>
      </c>
      <c r="C33" s="12" t="s">
        <v>40</v>
      </c>
      <c r="D33" s="12">
        <v>166.5</v>
      </c>
      <c r="E33" s="12">
        <v>29</v>
      </c>
      <c r="F33" s="12" t="s">
        <v>23</v>
      </c>
    </row>
    <row r="34" ht="20" customHeight="1" spans="1:6">
      <c r="A34" s="11">
        <v>31</v>
      </c>
      <c r="B34" s="12" t="s">
        <v>8</v>
      </c>
      <c r="C34" s="12" t="s">
        <v>41</v>
      </c>
      <c r="D34" s="12">
        <v>166</v>
      </c>
      <c r="E34" s="12">
        <v>31</v>
      </c>
      <c r="F34" s="12" t="s">
        <v>23</v>
      </c>
    </row>
    <row r="35" ht="20" customHeight="1" spans="1:6">
      <c r="A35" s="11">
        <v>32</v>
      </c>
      <c r="B35" s="12" t="s">
        <v>8</v>
      </c>
      <c r="C35" s="12" t="s">
        <v>42</v>
      </c>
      <c r="D35" s="12">
        <v>163.5</v>
      </c>
      <c r="E35" s="12">
        <v>32</v>
      </c>
      <c r="F35" s="12" t="s">
        <v>23</v>
      </c>
    </row>
    <row r="36" ht="20" customHeight="1" spans="1:6">
      <c r="A36" s="11">
        <v>33</v>
      </c>
      <c r="B36" s="12" t="s">
        <v>8</v>
      </c>
      <c r="C36" s="12" t="s">
        <v>43</v>
      </c>
      <c r="D36" s="12">
        <v>162.5</v>
      </c>
      <c r="E36" s="12">
        <v>33</v>
      </c>
      <c r="F36" s="12" t="s">
        <v>23</v>
      </c>
    </row>
    <row r="37" ht="20" customHeight="1" spans="1:6">
      <c r="A37" s="11">
        <v>34</v>
      </c>
      <c r="B37" s="12" t="s">
        <v>8</v>
      </c>
      <c r="C37" s="12" t="s">
        <v>44</v>
      </c>
      <c r="D37" s="12">
        <v>162</v>
      </c>
      <c r="E37" s="12">
        <v>34</v>
      </c>
      <c r="F37" s="12" t="s">
        <v>23</v>
      </c>
    </row>
    <row r="38" ht="20" customHeight="1" spans="1:6">
      <c r="A38" s="11">
        <v>35</v>
      </c>
      <c r="B38" s="12" t="s">
        <v>8</v>
      </c>
      <c r="C38" s="12" t="s">
        <v>45</v>
      </c>
      <c r="D38" s="12">
        <v>161</v>
      </c>
      <c r="E38" s="12">
        <v>35</v>
      </c>
      <c r="F38" s="12" t="s">
        <v>23</v>
      </c>
    </row>
    <row r="39" ht="20" customHeight="1" spans="1:6">
      <c r="A39" s="11">
        <v>36</v>
      </c>
      <c r="B39" s="12" t="s">
        <v>8</v>
      </c>
      <c r="C39" s="12" t="s">
        <v>46</v>
      </c>
      <c r="D39" s="12">
        <v>160.5</v>
      </c>
      <c r="E39" s="12">
        <v>36</v>
      </c>
      <c r="F39" s="12" t="s">
        <v>23</v>
      </c>
    </row>
    <row r="40" ht="20" customHeight="1" spans="1:6">
      <c r="A40" s="11">
        <v>37</v>
      </c>
      <c r="B40" s="12" t="s">
        <v>8</v>
      </c>
      <c r="C40" s="12" t="s">
        <v>47</v>
      </c>
      <c r="D40" s="12">
        <v>159.5</v>
      </c>
      <c r="E40" s="12">
        <v>37</v>
      </c>
      <c r="F40" s="12" t="s">
        <v>23</v>
      </c>
    </row>
    <row r="41" ht="20" customHeight="1" spans="1:6">
      <c r="A41" s="11">
        <v>38</v>
      </c>
      <c r="B41" s="12" t="s">
        <v>8</v>
      </c>
      <c r="C41" s="12" t="s">
        <v>48</v>
      </c>
      <c r="D41" s="12">
        <v>158</v>
      </c>
      <c r="E41" s="12">
        <v>38</v>
      </c>
      <c r="F41" s="12" t="s">
        <v>23</v>
      </c>
    </row>
    <row r="42" ht="20" customHeight="1" spans="1:6">
      <c r="A42" s="11">
        <v>39</v>
      </c>
      <c r="B42" s="12" t="s">
        <v>8</v>
      </c>
      <c r="C42" s="12" t="s">
        <v>49</v>
      </c>
      <c r="D42" s="12">
        <v>157.5</v>
      </c>
      <c r="E42" s="12">
        <v>39</v>
      </c>
      <c r="F42" s="12" t="s">
        <v>23</v>
      </c>
    </row>
    <row r="43" ht="20" customHeight="1" spans="1:6">
      <c r="A43" s="11">
        <v>40</v>
      </c>
      <c r="B43" s="12" t="s">
        <v>8</v>
      </c>
      <c r="C43" s="12" t="s">
        <v>50</v>
      </c>
      <c r="D43" s="12">
        <v>157</v>
      </c>
      <c r="E43" s="12">
        <v>40</v>
      </c>
      <c r="F43" s="12" t="s">
        <v>23</v>
      </c>
    </row>
    <row r="44" ht="20" customHeight="1" spans="1:6">
      <c r="A44" s="11">
        <v>41</v>
      </c>
      <c r="B44" s="12" t="s">
        <v>8</v>
      </c>
      <c r="C44" s="12" t="s">
        <v>51</v>
      </c>
      <c r="D44" s="12">
        <v>155</v>
      </c>
      <c r="E44" s="12">
        <v>41</v>
      </c>
      <c r="F44" s="12" t="s">
        <v>23</v>
      </c>
    </row>
    <row r="45" ht="20" customHeight="1" spans="1:6">
      <c r="A45" s="11">
        <v>42</v>
      </c>
      <c r="B45" s="12" t="s">
        <v>8</v>
      </c>
      <c r="C45" s="12" t="s">
        <v>52</v>
      </c>
      <c r="D45" s="12">
        <v>154.5</v>
      </c>
      <c r="E45" s="12">
        <v>42</v>
      </c>
      <c r="F45" s="12" t="s">
        <v>23</v>
      </c>
    </row>
    <row r="46" ht="20" customHeight="1" spans="1:6">
      <c r="A46" s="11">
        <v>43</v>
      </c>
      <c r="B46" s="12" t="s">
        <v>8</v>
      </c>
      <c r="C46" s="12" t="s">
        <v>53</v>
      </c>
      <c r="D46" s="12">
        <v>154</v>
      </c>
      <c r="E46" s="12">
        <v>43</v>
      </c>
      <c r="F46" s="12" t="s">
        <v>23</v>
      </c>
    </row>
    <row r="47" ht="20" customHeight="1" spans="1:6">
      <c r="A47" s="11">
        <v>44</v>
      </c>
      <c r="B47" s="12" t="s">
        <v>8</v>
      </c>
      <c r="C47" s="12" t="s">
        <v>54</v>
      </c>
      <c r="D47" s="12">
        <v>153.5</v>
      </c>
      <c r="E47" s="12">
        <v>44</v>
      </c>
      <c r="F47" s="12" t="s">
        <v>23</v>
      </c>
    </row>
    <row r="48" ht="20" customHeight="1" spans="1:6">
      <c r="A48" s="11">
        <v>45</v>
      </c>
      <c r="B48" s="12" t="s">
        <v>8</v>
      </c>
      <c r="C48" s="12" t="s">
        <v>55</v>
      </c>
      <c r="D48" s="12">
        <v>153.5</v>
      </c>
      <c r="E48" s="12">
        <v>44</v>
      </c>
      <c r="F48" s="12" t="s">
        <v>23</v>
      </c>
    </row>
    <row r="49" ht="20" customHeight="1" spans="1:6">
      <c r="A49" s="11">
        <v>46</v>
      </c>
      <c r="B49" s="12" t="s">
        <v>8</v>
      </c>
      <c r="C49" s="12" t="s">
        <v>56</v>
      </c>
      <c r="D49" s="12">
        <v>151</v>
      </c>
      <c r="E49" s="12">
        <v>46</v>
      </c>
      <c r="F49" s="12" t="s">
        <v>23</v>
      </c>
    </row>
    <row r="50" ht="20" customHeight="1" spans="1:6">
      <c r="A50" s="11">
        <v>47</v>
      </c>
      <c r="B50" s="12" t="s">
        <v>8</v>
      </c>
      <c r="C50" s="12" t="s">
        <v>57</v>
      </c>
      <c r="D50" s="12">
        <v>149</v>
      </c>
      <c r="E50" s="12">
        <v>47</v>
      </c>
      <c r="F50" s="12" t="s">
        <v>23</v>
      </c>
    </row>
    <row r="51" ht="20" customHeight="1" spans="1:6">
      <c r="A51" s="11">
        <v>48</v>
      </c>
      <c r="B51" s="12" t="s">
        <v>8</v>
      </c>
      <c r="C51" s="12" t="s">
        <v>58</v>
      </c>
      <c r="D51" s="12">
        <v>149</v>
      </c>
      <c r="E51" s="12">
        <v>47</v>
      </c>
      <c r="F51" s="12" t="s">
        <v>23</v>
      </c>
    </row>
    <row r="52" ht="20" customHeight="1" spans="1:6">
      <c r="A52" s="11">
        <v>49</v>
      </c>
      <c r="B52" s="12" t="s">
        <v>8</v>
      </c>
      <c r="C52" s="12" t="s">
        <v>59</v>
      </c>
      <c r="D52" s="12">
        <v>145</v>
      </c>
      <c r="E52" s="12">
        <v>49</v>
      </c>
      <c r="F52" s="12" t="s">
        <v>23</v>
      </c>
    </row>
    <row r="53" ht="20" customHeight="1" spans="1:6">
      <c r="A53" s="11">
        <v>50</v>
      </c>
      <c r="B53" s="12" t="s">
        <v>8</v>
      </c>
      <c r="C53" s="12" t="s">
        <v>60</v>
      </c>
      <c r="D53" s="12">
        <v>144.5</v>
      </c>
      <c r="E53" s="12">
        <v>50</v>
      </c>
      <c r="F53" s="12" t="s">
        <v>23</v>
      </c>
    </row>
    <row r="54" ht="20" customHeight="1" spans="1:6">
      <c r="A54" s="11">
        <v>51</v>
      </c>
      <c r="B54" s="12" t="s">
        <v>8</v>
      </c>
      <c r="C54" s="12" t="s">
        <v>61</v>
      </c>
      <c r="D54" s="12">
        <v>144</v>
      </c>
      <c r="E54" s="12">
        <v>51</v>
      </c>
      <c r="F54" s="12" t="s">
        <v>23</v>
      </c>
    </row>
    <row r="55" ht="20" customHeight="1" spans="1:6">
      <c r="A55" s="11">
        <v>52</v>
      </c>
      <c r="B55" s="12" t="s">
        <v>8</v>
      </c>
      <c r="C55" s="12" t="s">
        <v>62</v>
      </c>
      <c r="D55" s="12">
        <v>142.5</v>
      </c>
      <c r="E55" s="12">
        <v>52</v>
      </c>
      <c r="F55" s="12" t="s">
        <v>23</v>
      </c>
    </row>
    <row r="56" ht="20" customHeight="1" spans="1:6">
      <c r="A56" s="11">
        <v>53</v>
      </c>
      <c r="B56" s="12" t="s">
        <v>8</v>
      </c>
      <c r="C56" s="12" t="s">
        <v>63</v>
      </c>
      <c r="D56" s="12">
        <v>139</v>
      </c>
      <c r="E56" s="12">
        <v>53</v>
      </c>
      <c r="F56" s="12" t="s">
        <v>23</v>
      </c>
    </row>
    <row r="57" ht="20" customHeight="1" spans="1:6">
      <c r="A57" s="11">
        <v>54</v>
      </c>
      <c r="B57" s="12" t="s">
        <v>8</v>
      </c>
      <c r="C57" s="12" t="s">
        <v>64</v>
      </c>
      <c r="D57" s="12">
        <v>136.5</v>
      </c>
      <c r="E57" s="12">
        <v>54</v>
      </c>
      <c r="F57" s="12" t="s">
        <v>23</v>
      </c>
    </row>
    <row r="58" ht="20" customHeight="1" spans="1:6">
      <c r="A58" s="11">
        <v>55</v>
      </c>
      <c r="B58" s="12" t="s">
        <v>8</v>
      </c>
      <c r="C58" s="12" t="s">
        <v>65</v>
      </c>
      <c r="D58" s="12">
        <v>136.5</v>
      </c>
      <c r="E58" s="12">
        <v>54</v>
      </c>
      <c r="F58" s="12" t="s">
        <v>23</v>
      </c>
    </row>
    <row r="59" ht="20" customHeight="1" spans="1:6">
      <c r="A59" s="11">
        <v>56</v>
      </c>
      <c r="B59" s="12" t="s">
        <v>8</v>
      </c>
      <c r="C59" s="12" t="s">
        <v>66</v>
      </c>
      <c r="D59" s="12">
        <v>135.5</v>
      </c>
      <c r="E59" s="12">
        <v>56</v>
      </c>
      <c r="F59" s="12" t="s">
        <v>23</v>
      </c>
    </row>
    <row r="60" ht="20" customHeight="1" spans="1:6">
      <c r="A60" s="11">
        <v>57</v>
      </c>
      <c r="B60" s="12" t="s">
        <v>8</v>
      </c>
      <c r="C60" s="12" t="s">
        <v>67</v>
      </c>
      <c r="D60" s="12">
        <v>131.5</v>
      </c>
      <c r="E60" s="12">
        <v>57</v>
      </c>
      <c r="F60" s="12" t="s">
        <v>23</v>
      </c>
    </row>
    <row r="61" ht="20" customHeight="1" spans="1:6">
      <c r="A61" s="11">
        <v>58</v>
      </c>
      <c r="B61" s="12" t="s">
        <v>8</v>
      </c>
      <c r="C61" s="12" t="s">
        <v>68</v>
      </c>
      <c r="D61" s="12">
        <v>131</v>
      </c>
      <c r="E61" s="12">
        <v>58</v>
      </c>
      <c r="F61" s="12" t="s">
        <v>23</v>
      </c>
    </row>
    <row r="62" ht="20" customHeight="1" spans="1:6">
      <c r="A62" s="11">
        <v>59</v>
      </c>
      <c r="B62" s="12" t="s">
        <v>8</v>
      </c>
      <c r="C62" s="12" t="s">
        <v>69</v>
      </c>
      <c r="D62" s="12">
        <v>127</v>
      </c>
      <c r="E62" s="12">
        <v>59</v>
      </c>
      <c r="F62" s="12" t="s">
        <v>23</v>
      </c>
    </row>
    <row r="63" ht="20" customHeight="1" spans="1:6">
      <c r="A63" s="11">
        <v>60</v>
      </c>
      <c r="B63" s="12" t="s">
        <v>8</v>
      </c>
      <c r="C63" s="12" t="s">
        <v>70</v>
      </c>
      <c r="D63" s="12">
        <v>103</v>
      </c>
      <c r="E63" s="12">
        <v>60</v>
      </c>
      <c r="F63" s="12" t="s">
        <v>23</v>
      </c>
    </row>
    <row r="64" ht="20" customHeight="1" spans="1:6">
      <c r="A64" s="11">
        <v>61</v>
      </c>
      <c r="B64" s="12" t="s">
        <v>8</v>
      </c>
      <c r="C64" s="12" t="s">
        <v>71</v>
      </c>
      <c r="D64" s="12">
        <v>94.5</v>
      </c>
      <c r="E64" s="12">
        <v>61</v>
      </c>
      <c r="F64" s="12" t="s">
        <v>23</v>
      </c>
    </row>
    <row r="65" ht="20" customHeight="1" spans="1:6">
      <c r="A65" s="11">
        <v>62</v>
      </c>
      <c r="B65" s="12" t="s">
        <v>8</v>
      </c>
      <c r="C65" s="12" t="s">
        <v>72</v>
      </c>
      <c r="D65" s="12">
        <v>-1</v>
      </c>
      <c r="E65" s="12">
        <v>62</v>
      </c>
      <c r="F65" s="12" t="s">
        <v>23</v>
      </c>
    </row>
    <row r="66" ht="20" customHeight="1" spans="1:6">
      <c r="A66" s="11">
        <v>63</v>
      </c>
      <c r="B66" s="12" t="s">
        <v>8</v>
      </c>
      <c r="C66" s="12" t="s">
        <v>73</v>
      </c>
      <c r="D66" s="12">
        <v>-1</v>
      </c>
      <c r="E66" s="12">
        <v>62</v>
      </c>
      <c r="F66" s="12" t="s">
        <v>23</v>
      </c>
    </row>
    <row r="67" ht="20" customHeight="1" spans="1:6">
      <c r="A67" s="11">
        <v>64</v>
      </c>
      <c r="B67" s="12" t="s">
        <v>8</v>
      </c>
      <c r="C67" s="12" t="s">
        <v>74</v>
      </c>
      <c r="D67" s="12">
        <v>-1</v>
      </c>
      <c r="E67" s="12">
        <v>62</v>
      </c>
      <c r="F67" s="12" t="s">
        <v>23</v>
      </c>
    </row>
    <row r="68" ht="20" customHeight="1" spans="1:6">
      <c r="A68" s="11">
        <v>65</v>
      </c>
      <c r="B68" s="12" t="s">
        <v>8</v>
      </c>
      <c r="C68" s="12" t="s">
        <v>75</v>
      </c>
      <c r="D68" s="12">
        <v>-1</v>
      </c>
      <c r="E68" s="12">
        <v>62</v>
      </c>
      <c r="F68" s="12" t="s">
        <v>23</v>
      </c>
    </row>
    <row r="69" ht="20" customHeight="1" spans="1:6">
      <c r="A69" s="11">
        <v>66</v>
      </c>
      <c r="B69" s="12" t="s">
        <v>8</v>
      </c>
      <c r="C69" s="12" t="s">
        <v>76</v>
      </c>
      <c r="D69" s="12">
        <v>-1</v>
      </c>
      <c r="E69" s="12">
        <v>62</v>
      </c>
      <c r="F69" s="12" t="s">
        <v>23</v>
      </c>
    </row>
    <row r="70" ht="20" customHeight="1" spans="1:6">
      <c r="A70" s="11">
        <v>67</v>
      </c>
      <c r="B70" s="12" t="s">
        <v>8</v>
      </c>
      <c r="C70" s="12" t="s">
        <v>77</v>
      </c>
      <c r="D70" s="12">
        <v>-1</v>
      </c>
      <c r="E70" s="12">
        <v>62</v>
      </c>
      <c r="F70" s="12" t="s">
        <v>23</v>
      </c>
    </row>
    <row r="71" ht="20" customHeight="1" spans="1:6">
      <c r="A71" s="11">
        <v>68</v>
      </c>
      <c r="B71" s="12" t="s">
        <v>8</v>
      </c>
      <c r="C71" s="12" t="s">
        <v>78</v>
      </c>
      <c r="D71" s="12">
        <v>-1</v>
      </c>
      <c r="E71" s="12">
        <v>62</v>
      </c>
      <c r="F71" s="12" t="s">
        <v>23</v>
      </c>
    </row>
    <row r="72" ht="20" customHeight="1" spans="1:6">
      <c r="A72" s="11">
        <v>69</v>
      </c>
      <c r="B72" s="12" t="s">
        <v>8</v>
      </c>
      <c r="C72" s="12" t="s">
        <v>79</v>
      </c>
      <c r="D72" s="12">
        <v>-1</v>
      </c>
      <c r="E72" s="12">
        <v>62</v>
      </c>
      <c r="F72" s="12" t="s">
        <v>23</v>
      </c>
    </row>
    <row r="73" ht="20" customHeight="1" spans="1:6">
      <c r="A73" s="11">
        <v>70</v>
      </c>
      <c r="B73" s="12" t="s">
        <v>8</v>
      </c>
      <c r="C73" s="12" t="s">
        <v>80</v>
      </c>
      <c r="D73" s="12">
        <v>-1</v>
      </c>
      <c r="E73" s="12">
        <v>62</v>
      </c>
      <c r="F73" s="12" t="s">
        <v>23</v>
      </c>
    </row>
    <row r="74" ht="20" customHeight="1" spans="1:6">
      <c r="A74" s="11">
        <v>71</v>
      </c>
      <c r="B74" s="12" t="s">
        <v>8</v>
      </c>
      <c r="C74" s="12" t="s">
        <v>81</v>
      </c>
      <c r="D74" s="12">
        <v>-1</v>
      </c>
      <c r="E74" s="12">
        <v>62</v>
      </c>
      <c r="F74" s="12" t="s">
        <v>23</v>
      </c>
    </row>
    <row r="75" ht="20" customHeight="1" spans="1:6">
      <c r="A75" s="11">
        <v>72</v>
      </c>
      <c r="B75" s="12" t="s">
        <v>8</v>
      </c>
      <c r="C75" s="12" t="s">
        <v>82</v>
      </c>
      <c r="D75" s="12">
        <v>-1</v>
      </c>
      <c r="E75" s="12">
        <v>62</v>
      </c>
      <c r="F75" s="12" t="s">
        <v>23</v>
      </c>
    </row>
    <row r="76" ht="20" customHeight="1" spans="1:6">
      <c r="A76" s="11">
        <v>73</v>
      </c>
      <c r="B76" s="12" t="s">
        <v>8</v>
      </c>
      <c r="C76" s="12" t="s">
        <v>83</v>
      </c>
      <c r="D76" s="12">
        <v>-1</v>
      </c>
      <c r="E76" s="12">
        <v>62</v>
      </c>
      <c r="F76" s="12" t="s">
        <v>23</v>
      </c>
    </row>
    <row r="77" ht="20" customHeight="1" spans="1:6">
      <c r="A77" s="11">
        <v>74</v>
      </c>
      <c r="B77" s="12" t="s">
        <v>8</v>
      </c>
      <c r="C77" s="12" t="s">
        <v>84</v>
      </c>
      <c r="D77" s="12">
        <v>-1</v>
      </c>
      <c r="E77" s="12">
        <v>62</v>
      </c>
      <c r="F77" s="12" t="s">
        <v>23</v>
      </c>
    </row>
    <row r="78" ht="20" customHeight="1" spans="1:6">
      <c r="A78" s="11">
        <v>75</v>
      </c>
      <c r="B78" s="12" t="s">
        <v>8</v>
      </c>
      <c r="C78" s="12" t="s">
        <v>85</v>
      </c>
      <c r="D78" s="12">
        <v>-1</v>
      </c>
      <c r="E78" s="12">
        <v>62</v>
      </c>
      <c r="F78" s="12" t="s">
        <v>23</v>
      </c>
    </row>
    <row r="79" ht="20" customHeight="1" spans="1:6">
      <c r="A79" s="11">
        <v>76</v>
      </c>
      <c r="B79" s="12" t="s">
        <v>8</v>
      </c>
      <c r="C79" s="12" t="s">
        <v>86</v>
      </c>
      <c r="D79" s="12">
        <v>-1</v>
      </c>
      <c r="E79" s="12">
        <v>62</v>
      </c>
      <c r="F79" s="12" t="s">
        <v>23</v>
      </c>
    </row>
    <row r="80" ht="20" customHeight="1" spans="1:6">
      <c r="A80" s="11">
        <v>77</v>
      </c>
      <c r="B80" s="12" t="s">
        <v>8</v>
      </c>
      <c r="C80" s="12" t="s">
        <v>87</v>
      </c>
      <c r="D80" s="12">
        <v>-1</v>
      </c>
      <c r="E80" s="12">
        <v>62</v>
      </c>
      <c r="F80" s="12" t="s">
        <v>23</v>
      </c>
    </row>
    <row r="81" ht="20" customHeight="1" spans="1:6">
      <c r="A81" s="11">
        <v>78</v>
      </c>
      <c r="B81" s="12" t="s">
        <v>8</v>
      </c>
      <c r="C81" s="12" t="s">
        <v>88</v>
      </c>
      <c r="D81" s="12">
        <v>-1</v>
      </c>
      <c r="E81" s="12">
        <v>62</v>
      </c>
      <c r="F81" s="12" t="s">
        <v>23</v>
      </c>
    </row>
    <row r="82" ht="20" customHeight="1" spans="1:6">
      <c r="A82" s="11">
        <v>79</v>
      </c>
      <c r="B82" s="12" t="s">
        <v>8</v>
      </c>
      <c r="C82" s="12" t="s">
        <v>89</v>
      </c>
      <c r="D82" s="12">
        <v>-1</v>
      </c>
      <c r="E82" s="12">
        <v>62</v>
      </c>
      <c r="F82" s="12" t="s">
        <v>23</v>
      </c>
    </row>
    <row r="83" ht="20" customHeight="1" spans="1:6">
      <c r="A83" s="11">
        <v>80</v>
      </c>
      <c r="B83" s="12" t="s">
        <v>8</v>
      </c>
      <c r="C83" s="12" t="s">
        <v>90</v>
      </c>
      <c r="D83" s="12">
        <v>-1</v>
      </c>
      <c r="E83" s="12">
        <v>62</v>
      </c>
      <c r="F83" s="12" t="s">
        <v>23</v>
      </c>
    </row>
    <row r="84" ht="20" customHeight="1" spans="1:6">
      <c r="A84" s="11">
        <v>81</v>
      </c>
      <c r="B84" s="12" t="s">
        <v>8</v>
      </c>
      <c r="C84" s="12" t="s">
        <v>91</v>
      </c>
      <c r="D84" s="12">
        <v>-1</v>
      </c>
      <c r="E84" s="12">
        <v>62</v>
      </c>
      <c r="F84" s="12" t="s">
        <v>23</v>
      </c>
    </row>
    <row r="85" ht="20" customHeight="1" spans="1:6">
      <c r="A85" s="11">
        <v>82</v>
      </c>
      <c r="B85" s="12" t="s">
        <v>8</v>
      </c>
      <c r="C85" s="12" t="s">
        <v>92</v>
      </c>
      <c r="D85" s="12">
        <v>-1</v>
      </c>
      <c r="E85" s="12">
        <v>62</v>
      </c>
      <c r="F85" s="12" t="s">
        <v>23</v>
      </c>
    </row>
    <row r="86" ht="20" customHeight="1" spans="1:6">
      <c r="A86" s="11">
        <v>83</v>
      </c>
      <c r="B86" s="12" t="s">
        <v>8</v>
      </c>
      <c r="C86" s="12" t="s">
        <v>93</v>
      </c>
      <c r="D86" s="12">
        <v>-1</v>
      </c>
      <c r="E86" s="12">
        <v>62</v>
      </c>
      <c r="F86" s="12" t="s">
        <v>23</v>
      </c>
    </row>
    <row r="87" ht="20" customHeight="1" spans="1:6">
      <c r="A87" s="11">
        <v>84</v>
      </c>
      <c r="B87" s="12" t="s">
        <v>8</v>
      </c>
      <c r="C87" s="12" t="s">
        <v>94</v>
      </c>
      <c r="D87" s="12">
        <v>-1</v>
      </c>
      <c r="E87" s="12">
        <v>62</v>
      </c>
      <c r="F87" s="12" t="s">
        <v>23</v>
      </c>
    </row>
    <row r="88" ht="20" customHeight="1" spans="1:6">
      <c r="A88" s="11">
        <v>85</v>
      </c>
      <c r="B88" s="12" t="s">
        <v>8</v>
      </c>
      <c r="C88" s="12" t="s">
        <v>95</v>
      </c>
      <c r="D88" s="12">
        <v>-1</v>
      </c>
      <c r="E88" s="12">
        <v>62</v>
      </c>
      <c r="F88" s="12" t="s">
        <v>23</v>
      </c>
    </row>
    <row r="89" ht="20" customHeight="1" spans="1:6">
      <c r="A89" s="11">
        <v>86</v>
      </c>
      <c r="B89" s="12" t="s">
        <v>8</v>
      </c>
      <c r="C89" s="12" t="s">
        <v>96</v>
      </c>
      <c r="D89" s="12">
        <v>-1</v>
      </c>
      <c r="E89" s="12">
        <v>62</v>
      </c>
      <c r="F89" s="12" t="s">
        <v>23</v>
      </c>
    </row>
    <row r="90" ht="20" customHeight="1" spans="1:6">
      <c r="A90" s="11">
        <v>87</v>
      </c>
      <c r="B90" s="12" t="s">
        <v>97</v>
      </c>
      <c r="C90" s="12" t="s">
        <v>98</v>
      </c>
      <c r="D90" s="12">
        <v>225.5</v>
      </c>
      <c r="E90" s="12">
        <v>1</v>
      </c>
      <c r="F90" s="12" t="s">
        <v>10</v>
      </c>
    </row>
    <row r="91" ht="20" customHeight="1" spans="1:6">
      <c r="A91" s="11">
        <v>88</v>
      </c>
      <c r="B91" s="12" t="s">
        <v>97</v>
      </c>
      <c r="C91" s="12" t="s">
        <v>99</v>
      </c>
      <c r="D91" s="12">
        <v>199</v>
      </c>
      <c r="E91" s="12">
        <v>2</v>
      </c>
      <c r="F91" s="12" t="s">
        <v>10</v>
      </c>
    </row>
    <row r="92" ht="20" customHeight="1" spans="1:6">
      <c r="A92" s="11">
        <v>89</v>
      </c>
      <c r="B92" s="12" t="s">
        <v>97</v>
      </c>
      <c r="C92" s="12" t="s">
        <v>100</v>
      </c>
      <c r="D92" s="12">
        <v>197.5</v>
      </c>
      <c r="E92" s="12">
        <v>3</v>
      </c>
      <c r="F92" s="12" t="s">
        <v>10</v>
      </c>
    </row>
    <row r="93" ht="20" customHeight="1" spans="1:6">
      <c r="A93" s="11">
        <v>90</v>
      </c>
      <c r="B93" s="12" t="s">
        <v>97</v>
      </c>
      <c r="C93" s="12" t="s">
        <v>101</v>
      </c>
      <c r="D93" s="12">
        <v>196.5</v>
      </c>
      <c r="E93" s="12">
        <v>4</v>
      </c>
      <c r="F93" s="12" t="s">
        <v>23</v>
      </c>
    </row>
    <row r="94" ht="20" customHeight="1" spans="1:6">
      <c r="A94" s="11">
        <v>91</v>
      </c>
      <c r="B94" s="12" t="s">
        <v>97</v>
      </c>
      <c r="C94" s="12" t="s">
        <v>102</v>
      </c>
      <c r="D94" s="12">
        <v>189.5</v>
      </c>
      <c r="E94" s="12">
        <v>5</v>
      </c>
      <c r="F94" s="12" t="s">
        <v>23</v>
      </c>
    </row>
    <row r="95" ht="20" customHeight="1" spans="1:6">
      <c r="A95" s="11">
        <v>92</v>
      </c>
      <c r="B95" s="12" t="s">
        <v>97</v>
      </c>
      <c r="C95" s="12" t="s">
        <v>103</v>
      </c>
      <c r="D95" s="12">
        <v>184.5</v>
      </c>
      <c r="E95" s="12">
        <v>6</v>
      </c>
      <c r="F95" s="12" t="s">
        <v>23</v>
      </c>
    </row>
    <row r="96" ht="20" customHeight="1" spans="1:6">
      <c r="A96" s="11">
        <v>93</v>
      </c>
      <c r="B96" s="12" t="s">
        <v>97</v>
      </c>
      <c r="C96" s="12" t="s">
        <v>104</v>
      </c>
      <c r="D96" s="12">
        <v>182.5</v>
      </c>
      <c r="E96" s="12">
        <v>7</v>
      </c>
      <c r="F96" s="12" t="s">
        <v>23</v>
      </c>
    </row>
    <row r="97" ht="20" customHeight="1" spans="1:6">
      <c r="A97" s="11">
        <v>94</v>
      </c>
      <c r="B97" s="12" t="s">
        <v>97</v>
      </c>
      <c r="C97" s="12" t="s">
        <v>105</v>
      </c>
      <c r="D97" s="12">
        <v>182</v>
      </c>
      <c r="E97" s="12">
        <v>8</v>
      </c>
      <c r="F97" s="12" t="s">
        <v>23</v>
      </c>
    </row>
    <row r="98" ht="20" customHeight="1" spans="1:6">
      <c r="A98" s="11">
        <v>95</v>
      </c>
      <c r="B98" s="12" t="s">
        <v>97</v>
      </c>
      <c r="C98" s="12" t="s">
        <v>106</v>
      </c>
      <c r="D98" s="12">
        <v>180.5</v>
      </c>
      <c r="E98" s="12">
        <v>9</v>
      </c>
      <c r="F98" s="12" t="s">
        <v>23</v>
      </c>
    </row>
    <row r="99" ht="20" customHeight="1" spans="1:6">
      <c r="A99" s="11">
        <v>96</v>
      </c>
      <c r="B99" s="12" t="s">
        <v>97</v>
      </c>
      <c r="C99" s="12" t="s">
        <v>107</v>
      </c>
      <c r="D99" s="12">
        <v>179.5</v>
      </c>
      <c r="E99" s="12">
        <v>10</v>
      </c>
      <c r="F99" s="12" t="s">
        <v>23</v>
      </c>
    </row>
    <row r="100" ht="20" customHeight="1" spans="1:6">
      <c r="A100" s="11">
        <v>97</v>
      </c>
      <c r="B100" s="12" t="s">
        <v>97</v>
      </c>
      <c r="C100" s="12" t="s">
        <v>108</v>
      </c>
      <c r="D100" s="12">
        <v>179.5</v>
      </c>
      <c r="E100" s="12">
        <v>10</v>
      </c>
      <c r="F100" s="12" t="s">
        <v>23</v>
      </c>
    </row>
    <row r="101" ht="20" customHeight="1" spans="1:6">
      <c r="A101" s="11">
        <v>98</v>
      </c>
      <c r="B101" s="12" t="s">
        <v>97</v>
      </c>
      <c r="C101" s="12" t="s">
        <v>109</v>
      </c>
      <c r="D101" s="12">
        <v>179</v>
      </c>
      <c r="E101" s="12">
        <v>12</v>
      </c>
      <c r="F101" s="12" t="s">
        <v>23</v>
      </c>
    </row>
    <row r="102" ht="20" customHeight="1" spans="1:6">
      <c r="A102" s="11">
        <v>99</v>
      </c>
      <c r="B102" s="12" t="s">
        <v>97</v>
      </c>
      <c r="C102" s="12" t="s">
        <v>110</v>
      </c>
      <c r="D102" s="12">
        <v>178.5</v>
      </c>
      <c r="E102" s="12">
        <v>13</v>
      </c>
      <c r="F102" s="12" t="s">
        <v>23</v>
      </c>
    </row>
    <row r="103" ht="20" customHeight="1" spans="1:6">
      <c r="A103" s="11">
        <v>100</v>
      </c>
      <c r="B103" s="12" t="s">
        <v>97</v>
      </c>
      <c r="C103" s="12" t="s">
        <v>111</v>
      </c>
      <c r="D103" s="12">
        <v>177.5</v>
      </c>
      <c r="E103" s="12">
        <v>14</v>
      </c>
      <c r="F103" s="12" t="s">
        <v>23</v>
      </c>
    </row>
    <row r="104" ht="20" customHeight="1" spans="1:6">
      <c r="A104" s="11">
        <v>101</v>
      </c>
      <c r="B104" s="12" t="s">
        <v>97</v>
      </c>
      <c r="C104" s="12" t="s">
        <v>112</v>
      </c>
      <c r="D104" s="12">
        <v>176</v>
      </c>
      <c r="E104" s="12">
        <v>15</v>
      </c>
      <c r="F104" s="12" t="s">
        <v>23</v>
      </c>
    </row>
    <row r="105" ht="20" customHeight="1" spans="1:6">
      <c r="A105" s="11">
        <v>102</v>
      </c>
      <c r="B105" s="12" t="s">
        <v>97</v>
      </c>
      <c r="C105" s="12" t="s">
        <v>113</v>
      </c>
      <c r="D105" s="12">
        <v>175.5</v>
      </c>
      <c r="E105" s="12">
        <v>16</v>
      </c>
      <c r="F105" s="12" t="s">
        <v>23</v>
      </c>
    </row>
    <row r="106" ht="20" customHeight="1" spans="1:6">
      <c r="A106" s="11">
        <v>103</v>
      </c>
      <c r="B106" s="12" t="s">
        <v>97</v>
      </c>
      <c r="C106" s="12" t="s">
        <v>114</v>
      </c>
      <c r="D106" s="12">
        <v>175</v>
      </c>
      <c r="E106" s="12">
        <v>17</v>
      </c>
      <c r="F106" s="12" t="s">
        <v>23</v>
      </c>
    </row>
    <row r="107" ht="20" customHeight="1" spans="1:6">
      <c r="A107" s="11">
        <v>104</v>
      </c>
      <c r="B107" s="12" t="s">
        <v>97</v>
      </c>
      <c r="C107" s="12" t="s">
        <v>115</v>
      </c>
      <c r="D107" s="12">
        <v>174</v>
      </c>
      <c r="E107" s="12">
        <v>18</v>
      </c>
      <c r="F107" s="12" t="s">
        <v>23</v>
      </c>
    </row>
    <row r="108" ht="20" customHeight="1" spans="1:6">
      <c r="A108" s="11">
        <v>105</v>
      </c>
      <c r="B108" s="12" t="s">
        <v>97</v>
      </c>
      <c r="C108" s="12" t="s">
        <v>116</v>
      </c>
      <c r="D108" s="12">
        <v>173.5</v>
      </c>
      <c r="E108" s="12">
        <v>19</v>
      </c>
      <c r="F108" s="12" t="s">
        <v>23</v>
      </c>
    </row>
    <row r="109" ht="20" customHeight="1" spans="1:6">
      <c r="A109" s="11">
        <v>106</v>
      </c>
      <c r="B109" s="12" t="s">
        <v>97</v>
      </c>
      <c r="C109" s="12" t="s">
        <v>117</v>
      </c>
      <c r="D109" s="12">
        <v>173</v>
      </c>
      <c r="E109" s="12">
        <v>20</v>
      </c>
      <c r="F109" s="12" t="s">
        <v>23</v>
      </c>
    </row>
    <row r="110" ht="20" customHeight="1" spans="1:6">
      <c r="A110" s="11">
        <v>107</v>
      </c>
      <c r="B110" s="12" t="s">
        <v>97</v>
      </c>
      <c r="C110" s="12" t="s">
        <v>118</v>
      </c>
      <c r="D110" s="12">
        <v>172</v>
      </c>
      <c r="E110" s="12">
        <v>21</v>
      </c>
      <c r="F110" s="12" t="s">
        <v>23</v>
      </c>
    </row>
    <row r="111" ht="20" customHeight="1" spans="1:6">
      <c r="A111" s="11">
        <v>108</v>
      </c>
      <c r="B111" s="12" t="s">
        <v>97</v>
      </c>
      <c r="C111" s="12" t="s">
        <v>119</v>
      </c>
      <c r="D111" s="12">
        <v>170</v>
      </c>
      <c r="E111" s="12">
        <v>22</v>
      </c>
      <c r="F111" s="12" t="s">
        <v>23</v>
      </c>
    </row>
    <row r="112" ht="20" customHeight="1" spans="1:6">
      <c r="A112" s="11">
        <v>109</v>
      </c>
      <c r="B112" s="12" t="s">
        <v>97</v>
      </c>
      <c r="C112" s="12" t="s">
        <v>120</v>
      </c>
      <c r="D112" s="12">
        <v>168.5</v>
      </c>
      <c r="E112" s="12">
        <v>23</v>
      </c>
      <c r="F112" s="12" t="s">
        <v>23</v>
      </c>
    </row>
    <row r="113" ht="20" customHeight="1" spans="1:6">
      <c r="A113" s="11">
        <v>110</v>
      </c>
      <c r="B113" s="12" t="s">
        <v>97</v>
      </c>
      <c r="C113" s="12" t="s">
        <v>121</v>
      </c>
      <c r="D113" s="12">
        <v>167.5</v>
      </c>
      <c r="E113" s="12">
        <v>24</v>
      </c>
      <c r="F113" s="12" t="s">
        <v>23</v>
      </c>
    </row>
    <row r="114" ht="20" customHeight="1" spans="1:6">
      <c r="A114" s="11">
        <v>111</v>
      </c>
      <c r="B114" s="12" t="s">
        <v>97</v>
      </c>
      <c r="C114" s="12" t="s">
        <v>122</v>
      </c>
      <c r="D114" s="12">
        <v>167.5</v>
      </c>
      <c r="E114" s="12">
        <v>24</v>
      </c>
      <c r="F114" s="12" t="s">
        <v>23</v>
      </c>
    </row>
    <row r="115" ht="20" customHeight="1" spans="1:6">
      <c r="A115" s="11">
        <v>112</v>
      </c>
      <c r="B115" s="12" t="s">
        <v>97</v>
      </c>
      <c r="C115" s="12" t="s">
        <v>123</v>
      </c>
      <c r="D115" s="12">
        <v>165</v>
      </c>
      <c r="E115" s="12">
        <v>26</v>
      </c>
      <c r="F115" s="12" t="s">
        <v>23</v>
      </c>
    </row>
    <row r="116" ht="20" customHeight="1" spans="1:6">
      <c r="A116" s="11">
        <v>113</v>
      </c>
      <c r="B116" s="12" t="s">
        <v>97</v>
      </c>
      <c r="C116" s="12" t="s">
        <v>124</v>
      </c>
      <c r="D116" s="12">
        <v>164.5</v>
      </c>
      <c r="E116" s="12">
        <v>27</v>
      </c>
      <c r="F116" s="12" t="s">
        <v>23</v>
      </c>
    </row>
    <row r="117" ht="20" customHeight="1" spans="1:6">
      <c r="A117" s="11">
        <v>114</v>
      </c>
      <c r="B117" s="12" t="s">
        <v>97</v>
      </c>
      <c r="C117" s="12" t="s">
        <v>125</v>
      </c>
      <c r="D117" s="12">
        <v>164.5</v>
      </c>
      <c r="E117" s="12">
        <v>27</v>
      </c>
      <c r="F117" s="12" t="s">
        <v>23</v>
      </c>
    </row>
    <row r="118" ht="20" customHeight="1" spans="1:6">
      <c r="A118" s="11">
        <v>115</v>
      </c>
      <c r="B118" s="12" t="s">
        <v>97</v>
      </c>
      <c r="C118" s="12" t="s">
        <v>126</v>
      </c>
      <c r="D118" s="12">
        <v>164</v>
      </c>
      <c r="E118" s="12">
        <v>29</v>
      </c>
      <c r="F118" s="12" t="s">
        <v>23</v>
      </c>
    </row>
    <row r="119" ht="20" customHeight="1" spans="1:6">
      <c r="A119" s="11">
        <v>116</v>
      </c>
      <c r="B119" s="12" t="s">
        <v>97</v>
      </c>
      <c r="C119" s="12" t="s">
        <v>127</v>
      </c>
      <c r="D119" s="12">
        <v>163.5</v>
      </c>
      <c r="E119" s="12">
        <v>30</v>
      </c>
      <c r="F119" s="12" t="s">
        <v>23</v>
      </c>
    </row>
    <row r="120" ht="20" customHeight="1" spans="1:6">
      <c r="A120" s="11">
        <v>117</v>
      </c>
      <c r="B120" s="12" t="s">
        <v>97</v>
      </c>
      <c r="C120" s="12" t="s">
        <v>128</v>
      </c>
      <c r="D120" s="12">
        <v>163.5</v>
      </c>
      <c r="E120" s="12">
        <v>30</v>
      </c>
      <c r="F120" s="12" t="s">
        <v>23</v>
      </c>
    </row>
    <row r="121" ht="20" customHeight="1" spans="1:6">
      <c r="A121" s="11">
        <v>118</v>
      </c>
      <c r="B121" s="12" t="s">
        <v>97</v>
      </c>
      <c r="C121" s="12" t="s">
        <v>129</v>
      </c>
      <c r="D121" s="12">
        <v>163</v>
      </c>
      <c r="E121" s="12">
        <v>32</v>
      </c>
      <c r="F121" s="12" t="s">
        <v>23</v>
      </c>
    </row>
    <row r="122" ht="20" customHeight="1" spans="1:6">
      <c r="A122" s="11">
        <v>119</v>
      </c>
      <c r="B122" s="12" t="s">
        <v>97</v>
      </c>
      <c r="C122" s="12" t="s">
        <v>130</v>
      </c>
      <c r="D122" s="12">
        <v>160.5</v>
      </c>
      <c r="E122" s="12">
        <v>33</v>
      </c>
      <c r="F122" s="12" t="s">
        <v>23</v>
      </c>
    </row>
    <row r="123" ht="20" customHeight="1" spans="1:6">
      <c r="A123" s="11">
        <v>120</v>
      </c>
      <c r="B123" s="12" t="s">
        <v>97</v>
      </c>
      <c r="C123" s="12" t="s">
        <v>131</v>
      </c>
      <c r="D123" s="12">
        <v>160.5</v>
      </c>
      <c r="E123" s="12">
        <v>33</v>
      </c>
      <c r="F123" s="12" t="s">
        <v>23</v>
      </c>
    </row>
    <row r="124" ht="20" customHeight="1" spans="1:6">
      <c r="A124" s="11">
        <v>121</v>
      </c>
      <c r="B124" s="12" t="s">
        <v>97</v>
      </c>
      <c r="C124" s="12" t="s">
        <v>132</v>
      </c>
      <c r="D124" s="12">
        <v>160.5</v>
      </c>
      <c r="E124" s="12">
        <v>33</v>
      </c>
      <c r="F124" s="12" t="s">
        <v>23</v>
      </c>
    </row>
    <row r="125" ht="20" customHeight="1" spans="1:6">
      <c r="A125" s="11">
        <v>122</v>
      </c>
      <c r="B125" s="12" t="s">
        <v>97</v>
      </c>
      <c r="C125" s="12" t="s">
        <v>133</v>
      </c>
      <c r="D125" s="12">
        <v>159</v>
      </c>
      <c r="E125" s="12">
        <v>36</v>
      </c>
      <c r="F125" s="12" t="s">
        <v>23</v>
      </c>
    </row>
    <row r="126" ht="20" customHeight="1" spans="1:6">
      <c r="A126" s="11">
        <v>123</v>
      </c>
      <c r="B126" s="12" t="s">
        <v>97</v>
      </c>
      <c r="C126" s="12" t="s">
        <v>134</v>
      </c>
      <c r="D126" s="12">
        <v>159</v>
      </c>
      <c r="E126" s="12">
        <v>36</v>
      </c>
      <c r="F126" s="12" t="s">
        <v>23</v>
      </c>
    </row>
    <row r="127" ht="20" customHeight="1" spans="1:6">
      <c r="A127" s="11">
        <v>124</v>
      </c>
      <c r="B127" s="12" t="s">
        <v>97</v>
      </c>
      <c r="C127" s="12" t="s">
        <v>135</v>
      </c>
      <c r="D127" s="12">
        <v>153.5</v>
      </c>
      <c r="E127" s="12">
        <v>38</v>
      </c>
      <c r="F127" s="12" t="s">
        <v>23</v>
      </c>
    </row>
    <row r="128" ht="20" customHeight="1" spans="1:6">
      <c r="A128" s="11">
        <v>125</v>
      </c>
      <c r="B128" s="12" t="s">
        <v>97</v>
      </c>
      <c r="C128" s="12" t="s">
        <v>136</v>
      </c>
      <c r="D128" s="12">
        <v>152</v>
      </c>
      <c r="E128" s="12">
        <v>39</v>
      </c>
      <c r="F128" s="12" t="s">
        <v>23</v>
      </c>
    </row>
    <row r="129" ht="20" customHeight="1" spans="1:6">
      <c r="A129" s="11">
        <v>126</v>
      </c>
      <c r="B129" s="12" t="s">
        <v>97</v>
      </c>
      <c r="C129" s="12" t="s">
        <v>137</v>
      </c>
      <c r="D129" s="12">
        <v>151.5</v>
      </c>
      <c r="E129" s="12">
        <v>40</v>
      </c>
      <c r="F129" s="12" t="s">
        <v>23</v>
      </c>
    </row>
    <row r="130" ht="20" customHeight="1" spans="1:6">
      <c r="A130" s="11">
        <v>127</v>
      </c>
      <c r="B130" s="12" t="s">
        <v>97</v>
      </c>
      <c r="C130" s="12" t="s">
        <v>138</v>
      </c>
      <c r="D130" s="12">
        <v>151</v>
      </c>
      <c r="E130" s="12">
        <v>41</v>
      </c>
      <c r="F130" s="12" t="s">
        <v>23</v>
      </c>
    </row>
    <row r="131" ht="20" customHeight="1" spans="1:6">
      <c r="A131" s="11">
        <v>128</v>
      </c>
      <c r="B131" s="12" t="s">
        <v>97</v>
      </c>
      <c r="C131" s="12" t="s">
        <v>139</v>
      </c>
      <c r="D131" s="12">
        <v>150.5</v>
      </c>
      <c r="E131" s="12">
        <v>42</v>
      </c>
      <c r="F131" s="12" t="s">
        <v>23</v>
      </c>
    </row>
    <row r="132" ht="20" customHeight="1" spans="1:6">
      <c r="A132" s="11">
        <v>129</v>
      </c>
      <c r="B132" s="12" t="s">
        <v>97</v>
      </c>
      <c r="C132" s="12" t="s">
        <v>140</v>
      </c>
      <c r="D132" s="12">
        <v>146</v>
      </c>
      <c r="E132" s="12">
        <v>43</v>
      </c>
      <c r="F132" s="12" t="s">
        <v>23</v>
      </c>
    </row>
    <row r="133" ht="20" customHeight="1" spans="1:6">
      <c r="A133" s="11">
        <v>130</v>
      </c>
      <c r="B133" s="12" t="s">
        <v>97</v>
      </c>
      <c r="C133" s="12" t="s">
        <v>141</v>
      </c>
      <c r="D133" s="12">
        <v>144.5</v>
      </c>
      <c r="E133" s="12">
        <v>44</v>
      </c>
      <c r="F133" s="12" t="s">
        <v>23</v>
      </c>
    </row>
    <row r="134" ht="20" customHeight="1" spans="1:6">
      <c r="A134" s="11">
        <v>131</v>
      </c>
      <c r="B134" s="12" t="s">
        <v>97</v>
      </c>
      <c r="C134" s="12" t="s">
        <v>142</v>
      </c>
      <c r="D134" s="12">
        <v>143</v>
      </c>
      <c r="E134" s="12">
        <v>45</v>
      </c>
      <c r="F134" s="12" t="s">
        <v>23</v>
      </c>
    </row>
    <row r="135" ht="20" customHeight="1" spans="1:6">
      <c r="A135" s="11">
        <v>132</v>
      </c>
      <c r="B135" s="12" t="s">
        <v>97</v>
      </c>
      <c r="C135" s="12" t="s">
        <v>143</v>
      </c>
      <c r="D135" s="12">
        <v>142.5</v>
      </c>
      <c r="E135" s="12">
        <v>46</v>
      </c>
      <c r="F135" s="12" t="s">
        <v>23</v>
      </c>
    </row>
    <row r="136" ht="20" customHeight="1" spans="1:6">
      <c r="A136" s="11">
        <v>133</v>
      </c>
      <c r="B136" s="12" t="s">
        <v>97</v>
      </c>
      <c r="C136" s="12" t="s">
        <v>144</v>
      </c>
      <c r="D136" s="12">
        <v>141</v>
      </c>
      <c r="E136" s="12">
        <v>47</v>
      </c>
      <c r="F136" s="12" t="s">
        <v>23</v>
      </c>
    </row>
    <row r="137" ht="20" customHeight="1" spans="1:6">
      <c r="A137" s="11">
        <v>134</v>
      </c>
      <c r="B137" s="12" t="s">
        <v>97</v>
      </c>
      <c r="C137" s="12" t="s">
        <v>145</v>
      </c>
      <c r="D137" s="12">
        <v>138</v>
      </c>
      <c r="E137" s="12">
        <v>48</v>
      </c>
      <c r="F137" s="12" t="s">
        <v>23</v>
      </c>
    </row>
    <row r="138" ht="20" customHeight="1" spans="1:6">
      <c r="A138" s="11">
        <v>135</v>
      </c>
      <c r="B138" s="12" t="s">
        <v>97</v>
      </c>
      <c r="C138" s="12" t="s">
        <v>146</v>
      </c>
      <c r="D138" s="12">
        <v>137.5</v>
      </c>
      <c r="E138" s="12">
        <v>49</v>
      </c>
      <c r="F138" s="12" t="s">
        <v>23</v>
      </c>
    </row>
    <row r="139" ht="20" customHeight="1" spans="1:6">
      <c r="A139" s="11">
        <v>136</v>
      </c>
      <c r="B139" s="12" t="s">
        <v>97</v>
      </c>
      <c r="C139" s="12" t="s">
        <v>147</v>
      </c>
      <c r="D139" s="12">
        <v>132.5</v>
      </c>
      <c r="E139" s="12">
        <v>50</v>
      </c>
      <c r="F139" s="12" t="s">
        <v>23</v>
      </c>
    </row>
    <row r="140" ht="20" customHeight="1" spans="1:6">
      <c r="A140" s="11">
        <v>137</v>
      </c>
      <c r="B140" s="12" t="s">
        <v>97</v>
      </c>
      <c r="C140" s="12" t="s">
        <v>148</v>
      </c>
      <c r="D140" s="12">
        <v>132.5</v>
      </c>
      <c r="E140" s="12">
        <v>50</v>
      </c>
      <c r="F140" s="12" t="s">
        <v>23</v>
      </c>
    </row>
    <row r="141" ht="20" customHeight="1" spans="1:6">
      <c r="A141" s="11">
        <v>138</v>
      </c>
      <c r="B141" s="12" t="s">
        <v>97</v>
      </c>
      <c r="C141" s="12" t="s">
        <v>149</v>
      </c>
      <c r="D141" s="12">
        <v>132</v>
      </c>
      <c r="E141" s="12">
        <v>52</v>
      </c>
      <c r="F141" s="12" t="s">
        <v>23</v>
      </c>
    </row>
    <row r="142" ht="20" customHeight="1" spans="1:6">
      <c r="A142" s="11">
        <v>139</v>
      </c>
      <c r="B142" s="12" t="s">
        <v>97</v>
      </c>
      <c r="C142" s="12" t="s">
        <v>150</v>
      </c>
      <c r="D142" s="12">
        <v>130.5</v>
      </c>
      <c r="E142" s="12">
        <v>53</v>
      </c>
      <c r="F142" s="12" t="s">
        <v>23</v>
      </c>
    </row>
    <row r="143" ht="20" customHeight="1" spans="1:6">
      <c r="A143" s="11">
        <v>140</v>
      </c>
      <c r="B143" s="12" t="s">
        <v>97</v>
      </c>
      <c r="C143" s="12" t="s">
        <v>151</v>
      </c>
      <c r="D143" s="12">
        <v>129.5</v>
      </c>
      <c r="E143" s="12">
        <v>54</v>
      </c>
      <c r="F143" s="12" t="s">
        <v>23</v>
      </c>
    </row>
    <row r="144" ht="20" customHeight="1" spans="1:6">
      <c r="A144" s="11">
        <v>141</v>
      </c>
      <c r="B144" s="12" t="s">
        <v>97</v>
      </c>
      <c r="C144" s="12" t="s">
        <v>152</v>
      </c>
      <c r="D144" s="12">
        <v>128</v>
      </c>
      <c r="E144" s="12">
        <v>55</v>
      </c>
      <c r="F144" s="12" t="s">
        <v>23</v>
      </c>
    </row>
    <row r="145" ht="20" customHeight="1" spans="1:6">
      <c r="A145" s="11">
        <v>142</v>
      </c>
      <c r="B145" s="12" t="s">
        <v>97</v>
      </c>
      <c r="C145" s="12" t="s">
        <v>153</v>
      </c>
      <c r="D145" s="12">
        <v>126</v>
      </c>
      <c r="E145" s="12">
        <v>56</v>
      </c>
      <c r="F145" s="12" t="s">
        <v>23</v>
      </c>
    </row>
    <row r="146" ht="20" customHeight="1" spans="1:6">
      <c r="A146" s="11">
        <v>143</v>
      </c>
      <c r="B146" s="12" t="s">
        <v>97</v>
      </c>
      <c r="C146" s="12" t="s">
        <v>154</v>
      </c>
      <c r="D146" s="12">
        <v>125</v>
      </c>
      <c r="E146" s="12">
        <v>57</v>
      </c>
      <c r="F146" s="12" t="s">
        <v>23</v>
      </c>
    </row>
    <row r="147" ht="20" customHeight="1" spans="1:6">
      <c r="A147" s="11">
        <v>144</v>
      </c>
      <c r="B147" s="12" t="s">
        <v>97</v>
      </c>
      <c r="C147" s="12" t="s">
        <v>155</v>
      </c>
      <c r="D147" s="12">
        <v>124.5</v>
      </c>
      <c r="E147" s="12">
        <v>58</v>
      </c>
      <c r="F147" s="12" t="s">
        <v>23</v>
      </c>
    </row>
    <row r="148" ht="20" customHeight="1" spans="1:6">
      <c r="A148" s="11">
        <v>145</v>
      </c>
      <c r="B148" s="12" t="s">
        <v>97</v>
      </c>
      <c r="C148" s="12" t="s">
        <v>156</v>
      </c>
      <c r="D148" s="12">
        <v>119</v>
      </c>
      <c r="E148" s="12">
        <v>59</v>
      </c>
      <c r="F148" s="12" t="s">
        <v>23</v>
      </c>
    </row>
    <row r="149" ht="20" customHeight="1" spans="1:6">
      <c r="A149" s="11">
        <v>146</v>
      </c>
      <c r="B149" s="12" t="s">
        <v>97</v>
      </c>
      <c r="C149" s="12" t="s">
        <v>157</v>
      </c>
      <c r="D149" s="12">
        <v>116.5</v>
      </c>
      <c r="E149" s="12">
        <v>60</v>
      </c>
      <c r="F149" s="12" t="s">
        <v>23</v>
      </c>
    </row>
    <row r="150" ht="20" customHeight="1" spans="1:6">
      <c r="A150" s="11">
        <v>147</v>
      </c>
      <c r="B150" s="12" t="s">
        <v>97</v>
      </c>
      <c r="C150" s="12" t="s">
        <v>158</v>
      </c>
      <c r="D150" s="12">
        <v>110</v>
      </c>
      <c r="E150" s="12">
        <v>61</v>
      </c>
      <c r="F150" s="12" t="s">
        <v>23</v>
      </c>
    </row>
    <row r="151" ht="20" customHeight="1" spans="1:6">
      <c r="A151" s="11">
        <v>148</v>
      </c>
      <c r="B151" s="12" t="s">
        <v>97</v>
      </c>
      <c r="C151" s="12" t="s">
        <v>159</v>
      </c>
      <c r="D151" s="12">
        <v>109.5</v>
      </c>
      <c r="E151" s="12">
        <v>62</v>
      </c>
      <c r="F151" s="12" t="s">
        <v>23</v>
      </c>
    </row>
    <row r="152" ht="20" customHeight="1" spans="1:6">
      <c r="A152" s="11">
        <v>149</v>
      </c>
      <c r="B152" s="12" t="s">
        <v>97</v>
      </c>
      <c r="C152" s="12" t="s">
        <v>160</v>
      </c>
      <c r="D152" s="12">
        <v>85.5</v>
      </c>
      <c r="E152" s="12">
        <v>63</v>
      </c>
      <c r="F152" s="12" t="s">
        <v>23</v>
      </c>
    </row>
    <row r="153" ht="20" customHeight="1" spans="1:6">
      <c r="A153" s="11">
        <v>150</v>
      </c>
      <c r="B153" s="12" t="s">
        <v>97</v>
      </c>
      <c r="C153" s="12" t="s">
        <v>161</v>
      </c>
      <c r="D153" s="12">
        <v>-1</v>
      </c>
      <c r="E153" s="12">
        <v>64</v>
      </c>
      <c r="F153" s="12" t="s">
        <v>23</v>
      </c>
    </row>
    <row r="154" ht="20" customHeight="1" spans="1:6">
      <c r="A154" s="11">
        <v>151</v>
      </c>
      <c r="B154" s="12" t="s">
        <v>97</v>
      </c>
      <c r="C154" s="12" t="s">
        <v>162</v>
      </c>
      <c r="D154" s="12">
        <v>-1</v>
      </c>
      <c r="E154" s="12">
        <v>64</v>
      </c>
      <c r="F154" s="12" t="s">
        <v>23</v>
      </c>
    </row>
    <row r="155" ht="20" customHeight="1" spans="1:6">
      <c r="A155" s="11">
        <v>152</v>
      </c>
      <c r="B155" s="12" t="s">
        <v>97</v>
      </c>
      <c r="C155" s="12" t="s">
        <v>163</v>
      </c>
      <c r="D155" s="12">
        <v>-1</v>
      </c>
      <c r="E155" s="12">
        <v>64</v>
      </c>
      <c r="F155" s="12" t="s">
        <v>23</v>
      </c>
    </row>
    <row r="156" ht="20" customHeight="1" spans="1:6">
      <c r="A156" s="11">
        <v>153</v>
      </c>
      <c r="B156" s="12" t="s">
        <v>97</v>
      </c>
      <c r="C156" s="12" t="s">
        <v>164</v>
      </c>
      <c r="D156" s="12">
        <v>-1</v>
      </c>
      <c r="E156" s="12">
        <v>64</v>
      </c>
      <c r="F156" s="12" t="s">
        <v>23</v>
      </c>
    </row>
    <row r="157" ht="20" customHeight="1" spans="1:6">
      <c r="A157" s="11">
        <v>154</v>
      </c>
      <c r="B157" s="12" t="s">
        <v>97</v>
      </c>
      <c r="C157" s="12" t="s">
        <v>165</v>
      </c>
      <c r="D157" s="12">
        <v>-1</v>
      </c>
      <c r="E157" s="12">
        <v>64</v>
      </c>
      <c r="F157" s="12" t="s">
        <v>23</v>
      </c>
    </row>
    <row r="158" ht="20" customHeight="1" spans="1:6">
      <c r="A158" s="11">
        <v>155</v>
      </c>
      <c r="B158" s="12" t="s">
        <v>97</v>
      </c>
      <c r="C158" s="12" t="s">
        <v>166</v>
      </c>
      <c r="D158" s="12">
        <v>-1</v>
      </c>
      <c r="E158" s="12">
        <v>64</v>
      </c>
      <c r="F158" s="12" t="s">
        <v>23</v>
      </c>
    </row>
    <row r="159" ht="20" customHeight="1" spans="1:6">
      <c r="A159" s="11">
        <v>156</v>
      </c>
      <c r="B159" s="12" t="s">
        <v>97</v>
      </c>
      <c r="C159" s="12" t="s">
        <v>167</v>
      </c>
      <c r="D159" s="12">
        <v>-1</v>
      </c>
      <c r="E159" s="12">
        <v>64</v>
      </c>
      <c r="F159" s="12" t="s">
        <v>23</v>
      </c>
    </row>
    <row r="160" ht="20" customHeight="1" spans="1:6">
      <c r="A160" s="11">
        <v>157</v>
      </c>
      <c r="B160" s="12" t="s">
        <v>97</v>
      </c>
      <c r="C160" s="12" t="s">
        <v>168</v>
      </c>
      <c r="D160" s="12">
        <v>-1</v>
      </c>
      <c r="E160" s="12">
        <v>64</v>
      </c>
      <c r="F160" s="12" t="s">
        <v>23</v>
      </c>
    </row>
    <row r="161" ht="20" customHeight="1" spans="1:6">
      <c r="A161" s="11">
        <v>158</v>
      </c>
      <c r="B161" s="12" t="s">
        <v>97</v>
      </c>
      <c r="C161" s="12" t="s">
        <v>169</v>
      </c>
      <c r="D161" s="12">
        <v>-1</v>
      </c>
      <c r="E161" s="12">
        <v>64</v>
      </c>
      <c r="F161" s="12" t="s">
        <v>23</v>
      </c>
    </row>
    <row r="162" ht="20" customHeight="1" spans="1:6">
      <c r="A162" s="11">
        <v>159</v>
      </c>
      <c r="B162" s="12" t="s">
        <v>97</v>
      </c>
      <c r="C162" s="12" t="s">
        <v>170</v>
      </c>
      <c r="D162" s="12">
        <v>-1</v>
      </c>
      <c r="E162" s="12">
        <v>64</v>
      </c>
      <c r="F162" s="12" t="s">
        <v>23</v>
      </c>
    </row>
    <row r="163" ht="20" customHeight="1" spans="1:6">
      <c r="A163" s="11">
        <v>160</v>
      </c>
      <c r="B163" s="12" t="s">
        <v>97</v>
      </c>
      <c r="C163" s="12" t="s">
        <v>171</v>
      </c>
      <c r="D163" s="12">
        <v>-1</v>
      </c>
      <c r="E163" s="12">
        <v>64</v>
      </c>
      <c r="F163" s="12" t="s">
        <v>23</v>
      </c>
    </row>
    <row r="164" ht="20" customHeight="1" spans="1:6">
      <c r="A164" s="11">
        <v>161</v>
      </c>
      <c r="B164" s="12" t="s">
        <v>97</v>
      </c>
      <c r="C164" s="12" t="s">
        <v>172</v>
      </c>
      <c r="D164" s="12">
        <v>-1</v>
      </c>
      <c r="E164" s="12">
        <v>64</v>
      </c>
      <c r="F164" s="12" t="s">
        <v>23</v>
      </c>
    </row>
    <row r="165" ht="20" customHeight="1" spans="1:6">
      <c r="A165" s="11">
        <v>162</v>
      </c>
      <c r="B165" s="12" t="s">
        <v>97</v>
      </c>
      <c r="C165" s="12" t="s">
        <v>173</v>
      </c>
      <c r="D165" s="12">
        <v>-1</v>
      </c>
      <c r="E165" s="12">
        <v>64</v>
      </c>
      <c r="F165" s="12" t="s">
        <v>23</v>
      </c>
    </row>
    <row r="166" ht="20" customHeight="1" spans="1:6">
      <c r="A166" s="11">
        <v>163</v>
      </c>
      <c r="B166" s="12" t="s">
        <v>174</v>
      </c>
      <c r="C166" s="12" t="s">
        <v>175</v>
      </c>
      <c r="D166" s="12">
        <v>-1</v>
      </c>
      <c r="E166" s="12">
        <v>1</v>
      </c>
      <c r="F166" s="12" t="s">
        <v>23</v>
      </c>
    </row>
    <row r="167" ht="20" customHeight="1" spans="1:6">
      <c r="A167" s="11">
        <v>164</v>
      </c>
      <c r="B167" s="12" t="s">
        <v>176</v>
      </c>
      <c r="C167" s="12" t="s">
        <v>177</v>
      </c>
      <c r="D167" s="12">
        <v>189</v>
      </c>
      <c r="E167" s="12">
        <v>1</v>
      </c>
      <c r="F167" s="12" t="s">
        <v>10</v>
      </c>
    </row>
    <row r="168" ht="20" customHeight="1" spans="1:6">
      <c r="A168" s="11">
        <v>165</v>
      </c>
      <c r="B168" s="12" t="s">
        <v>176</v>
      </c>
      <c r="C168" s="12" t="s">
        <v>178</v>
      </c>
      <c r="D168" s="12">
        <v>181.5</v>
      </c>
      <c r="E168" s="12">
        <v>2</v>
      </c>
      <c r="F168" s="12" t="s">
        <v>10</v>
      </c>
    </row>
    <row r="169" ht="20" customHeight="1" spans="1:6">
      <c r="A169" s="11">
        <v>166</v>
      </c>
      <c r="B169" s="12" t="s">
        <v>176</v>
      </c>
      <c r="C169" s="12" t="s">
        <v>179</v>
      </c>
      <c r="D169" s="12">
        <v>180</v>
      </c>
      <c r="E169" s="12">
        <v>3</v>
      </c>
      <c r="F169" s="12" t="s">
        <v>10</v>
      </c>
    </row>
    <row r="170" ht="20" customHeight="1" spans="1:6">
      <c r="A170" s="11">
        <v>167</v>
      </c>
      <c r="B170" s="12" t="s">
        <v>176</v>
      </c>
      <c r="C170" s="12" t="s">
        <v>180</v>
      </c>
      <c r="D170" s="12">
        <v>173</v>
      </c>
      <c r="E170" s="12">
        <v>4</v>
      </c>
      <c r="F170" s="12" t="s">
        <v>10</v>
      </c>
    </row>
    <row r="171" ht="20" customHeight="1" spans="1:6">
      <c r="A171" s="11">
        <v>168</v>
      </c>
      <c r="B171" s="12" t="s">
        <v>176</v>
      </c>
      <c r="C171" s="12" t="s">
        <v>181</v>
      </c>
      <c r="D171" s="12">
        <v>171</v>
      </c>
      <c r="E171" s="12">
        <v>5</v>
      </c>
      <c r="F171" s="12" t="s">
        <v>10</v>
      </c>
    </row>
    <row r="172" ht="20" customHeight="1" spans="1:6">
      <c r="A172" s="11">
        <v>169</v>
      </c>
      <c r="B172" s="12" t="s">
        <v>176</v>
      </c>
      <c r="C172" s="12" t="s">
        <v>182</v>
      </c>
      <c r="D172" s="12">
        <v>165</v>
      </c>
      <c r="E172" s="12">
        <v>6</v>
      </c>
      <c r="F172" s="12" t="s">
        <v>10</v>
      </c>
    </row>
    <row r="173" ht="20" customHeight="1" spans="1:6">
      <c r="A173" s="11">
        <v>170</v>
      </c>
      <c r="B173" s="12" t="s">
        <v>176</v>
      </c>
      <c r="C173" s="12" t="s">
        <v>183</v>
      </c>
      <c r="D173" s="12">
        <v>151.5</v>
      </c>
      <c r="E173" s="12">
        <v>7</v>
      </c>
      <c r="F173" s="12" t="s">
        <v>10</v>
      </c>
    </row>
    <row r="174" ht="20" customHeight="1" spans="1:6">
      <c r="A174" s="11">
        <v>171</v>
      </c>
      <c r="B174" s="12" t="s">
        <v>176</v>
      </c>
      <c r="C174" s="12" t="s">
        <v>184</v>
      </c>
      <c r="D174" s="12">
        <v>149.5</v>
      </c>
      <c r="E174" s="12">
        <v>8</v>
      </c>
      <c r="F174" s="12" t="s">
        <v>10</v>
      </c>
    </row>
    <row r="175" ht="20" customHeight="1" spans="1:6">
      <c r="A175" s="11">
        <v>172</v>
      </c>
      <c r="B175" s="12" t="s">
        <v>176</v>
      </c>
      <c r="C175" s="12" t="s">
        <v>185</v>
      </c>
      <c r="D175" s="12">
        <v>141.5</v>
      </c>
      <c r="E175" s="12">
        <v>9</v>
      </c>
      <c r="F175" s="12" t="s">
        <v>10</v>
      </c>
    </row>
    <row r="176" ht="20" customHeight="1" spans="1:6">
      <c r="A176" s="11">
        <v>173</v>
      </c>
      <c r="B176" s="12" t="s">
        <v>176</v>
      </c>
      <c r="C176" s="12" t="s">
        <v>186</v>
      </c>
      <c r="D176" s="12">
        <v>136.5</v>
      </c>
      <c r="E176" s="12">
        <v>10</v>
      </c>
      <c r="F176" s="12" t="s">
        <v>10</v>
      </c>
    </row>
    <row r="177" ht="20" customHeight="1" spans="1:6">
      <c r="A177" s="11">
        <v>174</v>
      </c>
      <c r="B177" s="12" t="s">
        <v>176</v>
      </c>
      <c r="C177" s="12" t="s">
        <v>187</v>
      </c>
      <c r="D177" s="12">
        <v>129.5</v>
      </c>
      <c r="E177" s="12">
        <v>11</v>
      </c>
      <c r="F177" s="12" t="s">
        <v>10</v>
      </c>
    </row>
    <row r="178" ht="20" customHeight="1" spans="1:6">
      <c r="A178" s="11">
        <v>175</v>
      </c>
      <c r="B178" s="12" t="s">
        <v>176</v>
      </c>
      <c r="C178" s="12" t="s">
        <v>188</v>
      </c>
      <c r="D178" s="12">
        <v>127.5</v>
      </c>
      <c r="E178" s="12">
        <v>12</v>
      </c>
      <c r="F178" s="12" t="s">
        <v>10</v>
      </c>
    </row>
    <row r="179" ht="20" customHeight="1" spans="1:6">
      <c r="A179" s="11">
        <v>176</v>
      </c>
      <c r="B179" s="12" t="s">
        <v>176</v>
      </c>
      <c r="C179" s="12" t="s">
        <v>189</v>
      </c>
      <c r="D179" s="12">
        <v>120</v>
      </c>
      <c r="E179" s="12">
        <v>13</v>
      </c>
      <c r="F179" s="12" t="s">
        <v>23</v>
      </c>
    </row>
    <row r="180" ht="20" customHeight="1" spans="1:6">
      <c r="A180" s="11">
        <v>177</v>
      </c>
      <c r="B180" s="12" t="s">
        <v>176</v>
      </c>
      <c r="C180" s="12" t="s">
        <v>190</v>
      </c>
      <c r="D180" s="12">
        <v>116.5</v>
      </c>
      <c r="E180" s="12">
        <v>14</v>
      </c>
      <c r="F180" s="12" t="s">
        <v>23</v>
      </c>
    </row>
    <row r="181" ht="20" customHeight="1" spans="1:6">
      <c r="A181" s="11">
        <v>178</v>
      </c>
      <c r="B181" s="12" t="s">
        <v>176</v>
      </c>
      <c r="C181" s="12" t="s">
        <v>191</v>
      </c>
      <c r="D181" s="12">
        <v>84</v>
      </c>
      <c r="E181" s="12">
        <v>15</v>
      </c>
      <c r="F181" s="12" t="s">
        <v>23</v>
      </c>
    </row>
    <row r="182" ht="20" customHeight="1" spans="1:6">
      <c r="A182" s="11">
        <v>179</v>
      </c>
      <c r="B182" s="12" t="s">
        <v>176</v>
      </c>
      <c r="C182" s="12" t="s">
        <v>192</v>
      </c>
      <c r="D182" s="12">
        <v>-1</v>
      </c>
      <c r="E182" s="12">
        <v>16</v>
      </c>
      <c r="F182" s="12" t="s">
        <v>23</v>
      </c>
    </row>
    <row r="183" ht="20" customHeight="1" spans="1:6">
      <c r="A183" s="11">
        <v>180</v>
      </c>
      <c r="B183" s="12" t="s">
        <v>176</v>
      </c>
      <c r="C183" s="12" t="s">
        <v>193</v>
      </c>
      <c r="D183" s="12">
        <v>-1</v>
      </c>
      <c r="E183" s="12">
        <v>16</v>
      </c>
      <c r="F183" s="12" t="s">
        <v>23</v>
      </c>
    </row>
    <row r="184" ht="20" customHeight="1" spans="1:6">
      <c r="A184" s="11">
        <v>181</v>
      </c>
      <c r="B184" s="12" t="s">
        <v>176</v>
      </c>
      <c r="C184" s="12" t="s">
        <v>194</v>
      </c>
      <c r="D184" s="12">
        <v>-1</v>
      </c>
      <c r="E184" s="12">
        <v>16</v>
      </c>
      <c r="F184" s="12" t="s">
        <v>23</v>
      </c>
    </row>
    <row r="185" ht="20" customHeight="1" spans="1:6">
      <c r="A185" s="11">
        <v>182</v>
      </c>
      <c r="B185" s="12" t="s">
        <v>176</v>
      </c>
      <c r="C185" s="12" t="s">
        <v>195</v>
      </c>
      <c r="D185" s="12">
        <v>-1</v>
      </c>
      <c r="E185" s="12">
        <v>16</v>
      </c>
      <c r="F185" s="12" t="s">
        <v>23</v>
      </c>
    </row>
    <row r="186" ht="20" customHeight="1" spans="1:6">
      <c r="A186" s="11">
        <v>183</v>
      </c>
      <c r="B186" s="12" t="s">
        <v>176</v>
      </c>
      <c r="C186" s="12" t="s">
        <v>196</v>
      </c>
      <c r="D186" s="12">
        <v>-1</v>
      </c>
      <c r="E186" s="12">
        <v>16</v>
      </c>
      <c r="F186" s="12" t="s">
        <v>23</v>
      </c>
    </row>
    <row r="187" ht="20" customHeight="1" spans="1:6">
      <c r="A187" s="11">
        <v>184</v>
      </c>
      <c r="B187" s="12" t="s">
        <v>176</v>
      </c>
      <c r="C187" s="12" t="s">
        <v>197</v>
      </c>
      <c r="D187" s="12">
        <v>-1</v>
      </c>
      <c r="E187" s="12">
        <v>16</v>
      </c>
      <c r="F187" s="12" t="s">
        <v>23</v>
      </c>
    </row>
    <row r="188" ht="20" customHeight="1" spans="1:6">
      <c r="A188" s="11">
        <v>185</v>
      </c>
      <c r="B188" s="12" t="s">
        <v>176</v>
      </c>
      <c r="C188" s="12" t="s">
        <v>198</v>
      </c>
      <c r="D188" s="12">
        <v>-1</v>
      </c>
      <c r="E188" s="12">
        <v>16</v>
      </c>
      <c r="F188" s="12" t="s">
        <v>23</v>
      </c>
    </row>
    <row r="189" ht="20" customHeight="1" spans="1:6">
      <c r="A189" s="11">
        <v>186</v>
      </c>
      <c r="B189" s="12" t="s">
        <v>176</v>
      </c>
      <c r="C189" s="12" t="s">
        <v>199</v>
      </c>
      <c r="D189" s="12">
        <v>-1</v>
      </c>
      <c r="E189" s="12">
        <v>16</v>
      </c>
      <c r="F189" s="12" t="s">
        <v>23</v>
      </c>
    </row>
    <row r="190" ht="20" customHeight="1" spans="1:6">
      <c r="A190" s="11">
        <v>187</v>
      </c>
      <c r="B190" s="12" t="s">
        <v>176</v>
      </c>
      <c r="C190" s="12" t="s">
        <v>200</v>
      </c>
      <c r="D190" s="12">
        <v>-1</v>
      </c>
      <c r="E190" s="12">
        <v>16</v>
      </c>
      <c r="F190" s="12" t="s">
        <v>23</v>
      </c>
    </row>
    <row r="191" ht="20" customHeight="1" spans="1:6">
      <c r="A191" s="11">
        <v>188</v>
      </c>
      <c r="B191" s="12" t="s">
        <v>176</v>
      </c>
      <c r="C191" s="12" t="s">
        <v>201</v>
      </c>
      <c r="D191" s="12">
        <v>-1</v>
      </c>
      <c r="E191" s="12">
        <v>16</v>
      </c>
      <c r="F191" s="12" t="s">
        <v>23</v>
      </c>
    </row>
    <row r="192" ht="20" customHeight="1" spans="1:6">
      <c r="A192" s="11">
        <v>189</v>
      </c>
      <c r="B192" s="12" t="s">
        <v>176</v>
      </c>
      <c r="C192" s="12" t="s">
        <v>202</v>
      </c>
      <c r="D192" s="12">
        <v>-1</v>
      </c>
      <c r="E192" s="12">
        <v>16</v>
      </c>
      <c r="F192" s="12" t="s">
        <v>23</v>
      </c>
    </row>
    <row r="193" ht="20" customHeight="1" spans="1:6">
      <c r="A193" s="11">
        <v>190</v>
      </c>
      <c r="B193" s="12" t="s">
        <v>176</v>
      </c>
      <c r="C193" s="12" t="s">
        <v>203</v>
      </c>
      <c r="D193" s="12">
        <v>-1</v>
      </c>
      <c r="E193" s="12">
        <v>16</v>
      </c>
      <c r="F193" s="12" t="s">
        <v>23</v>
      </c>
    </row>
    <row r="194" ht="20" customHeight="1" spans="1:6">
      <c r="A194" s="11">
        <v>191</v>
      </c>
      <c r="B194" s="12" t="s">
        <v>176</v>
      </c>
      <c r="C194" s="12" t="s">
        <v>204</v>
      </c>
      <c r="D194" s="12">
        <v>-1</v>
      </c>
      <c r="E194" s="12">
        <v>16</v>
      </c>
      <c r="F194" s="12" t="s">
        <v>23</v>
      </c>
    </row>
    <row r="195" ht="20" customHeight="1" spans="1:6">
      <c r="A195" s="11">
        <v>192</v>
      </c>
      <c r="B195" s="12" t="s">
        <v>176</v>
      </c>
      <c r="C195" s="12" t="s">
        <v>205</v>
      </c>
      <c r="D195" s="12">
        <v>-1</v>
      </c>
      <c r="E195" s="12">
        <v>16</v>
      </c>
      <c r="F195" s="12" t="s">
        <v>23</v>
      </c>
    </row>
    <row r="196" ht="20" customHeight="1" spans="1:6">
      <c r="A196" s="11">
        <v>193</v>
      </c>
      <c r="B196" s="12" t="s">
        <v>206</v>
      </c>
      <c r="C196" s="12" t="s">
        <v>207</v>
      </c>
      <c r="D196" s="12">
        <v>161</v>
      </c>
      <c r="E196" s="12">
        <v>1</v>
      </c>
      <c r="F196" s="12" t="s">
        <v>10</v>
      </c>
    </row>
    <row r="197" ht="20" customHeight="1" spans="1:6">
      <c r="A197" s="11">
        <v>194</v>
      </c>
      <c r="B197" s="12" t="s">
        <v>206</v>
      </c>
      <c r="C197" s="12" t="s">
        <v>208</v>
      </c>
      <c r="D197" s="12">
        <v>161</v>
      </c>
      <c r="E197" s="12">
        <v>1</v>
      </c>
      <c r="F197" s="12" t="s">
        <v>10</v>
      </c>
    </row>
    <row r="198" ht="20" customHeight="1" spans="1:6">
      <c r="A198" s="11">
        <v>195</v>
      </c>
      <c r="B198" s="12" t="s">
        <v>206</v>
      </c>
      <c r="C198" s="12" t="s">
        <v>209</v>
      </c>
      <c r="D198" s="12">
        <v>127.5</v>
      </c>
      <c r="E198" s="12">
        <v>3</v>
      </c>
      <c r="F198" s="12" t="s">
        <v>10</v>
      </c>
    </row>
    <row r="199" ht="20" customHeight="1" spans="1:6">
      <c r="A199" s="11">
        <v>196</v>
      </c>
      <c r="B199" s="12" t="s">
        <v>206</v>
      </c>
      <c r="C199" s="12" t="s">
        <v>210</v>
      </c>
      <c r="D199" s="12">
        <v>103.5</v>
      </c>
      <c r="E199" s="12">
        <v>4</v>
      </c>
      <c r="F199" s="12" t="s">
        <v>23</v>
      </c>
    </row>
    <row r="200" ht="20" customHeight="1" spans="1:6">
      <c r="A200" s="11">
        <v>197</v>
      </c>
      <c r="B200" s="12" t="s">
        <v>211</v>
      </c>
      <c r="C200" s="12" t="s">
        <v>212</v>
      </c>
      <c r="D200" s="12">
        <v>180.5</v>
      </c>
      <c r="E200" s="12">
        <v>1</v>
      </c>
      <c r="F200" s="12" t="s">
        <v>10</v>
      </c>
    </row>
    <row r="201" ht="20" customHeight="1" spans="1:6">
      <c r="A201" s="11">
        <v>198</v>
      </c>
      <c r="B201" s="12" t="s">
        <v>211</v>
      </c>
      <c r="C201" s="12" t="s">
        <v>213</v>
      </c>
      <c r="D201" s="12">
        <v>177.5</v>
      </c>
      <c r="E201" s="12">
        <v>2</v>
      </c>
      <c r="F201" s="12" t="s">
        <v>10</v>
      </c>
    </row>
    <row r="202" ht="20" customHeight="1" spans="1:6">
      <c r="A202" s="11">
        <v>199</v>
      </c>
      <c r="B202" s="12" t="s">
        <v>211</v>
      </c>
      <c r="C202" s="12" t="s">
        <v>214</v>
      </c>
      <c r="D202" s="12">
        <v>159</v>
      </c>
      <c r="E202" s="12">
        <v>3</v>
      </c>
      <c r="F202" s="12" t="s">
        <v>10</v>
      </c>
    </row>
    <row r="203" ht="20" customHeight="1" spans="1:6">
      <c r="A203" s="11">
        <v>200</v>
      </c>
      <c r="B203" s="12" t="s">
        <v>211</v>
      </c>
      <c r="C203" s="12" t="s">
        <v>215</v>
      </c>
      <c r="D203" s="12">
        <v>152</v>
      </c>
      <c r="E203" s="12">
        <v>4</v>
      </c>
      <c r="F203" s="12" t="s">
        <v>23</v>
      </c>
    </row>
    <row r="204" ht="20" customHeight="1" spans="1:6">
      <c r="A204" s="11">
        <v>201</v>
      </c>
      <c r="B204" s="12" t="s">
        <v>211</v>
      </c>
      <c r="C204" s="12" t="s">
        <v>216</v>
      </c>
      <c r="D204" s="12">
        <v>150.5</v>
      </c>
      <c r="E204" s="12">
        <v>5</v>
      </c>
      <c r="F204" s="12" t="s">
        <v>23</v>
      </c>
    </row>
    <row r="205" ht="20" customHeight="1" spans="1:6">
      <c r="A205" s="11">
        <v>202</v>
      </c>
      <c r="B205" s="12" t="s">
        <v>211</v>
      </c>
      <c r="C205" s="12" t="s">
        <v>217</v>
      </c>
      <c r="D205" s="12">
        <v>116.5</v>
      </c>
      <c r="E205" s="12">
        <v>6</v>
      </c>
      <c r="F205" s="12" t="s">
        <v>23</v>
      </c>
    </row>
    <row r="206" ht="20" customHeight="1" spans="1:6">
      <c r="A206" s="11">
        <v>203</v>
      </c>
      <c r="B206" s="12" t="s">
        <v>211</v>
      </c>
      <c r="C206" s="12" t="s">
        <v>218</v>
      </c>
      <c r="D206" s="12">
        <v>-1</v>
      </c>
      <c r="E206" s="12">
        <v>7</v>
      </c>
      <c r="F206" s="12" t="s">
        <v>23</v>
      </c>
    </row>
    <row r="207" ht="20" customHeight="1" spans="1:6">
      <c r="A207" s="11">
        <v>204</v>
      </c>
      <c r="B207" s="12" t="s">
        <v>211</v>
      </c>
      <c r="C207" s="12" t="s">
        <v>219</v>
      </c>
      <c r="D207" s="12">
        <v>-1</v>
      </c>
      <c r="E207" s="12">
        <v>7</v>
      </c>
      <c r="F207" s="12" t="s">
        <v>23</v>
      </c>
    </row>
    <row r="208" ht="20" customHeight="1" spans="1:6">
      <c r="A208" s="11">
        <v>205</v>
      </c>
      <c r="B208" s="12" t="s">
        <v>220</v>
      </c>
      <c r="C208" s="12" t="s">
        <v>221</v>
      </c>
      <c r="D208" s="12">
        <v>158</v>
      </c>
      <c r="E208" s="12">
        <v>1</v>
      </c>
      <c r="F208" s="12" t="s">
        <v>10</v>
      </c>
    </row>
    <row r="209" ht="20" customHeight="1" spans="1:6">
      <c r="A209" s="11">
        <v>206</v>
      </c>
      <c r="B209" s="12" t="s">
        <v>220</v>
      </c>
      <c r="C209" s="12" t="s">
        <v>222</v>
      </c>
      <c r="D209" s="12">
        <v>133.5</v>
      </c>
      <c r="E209" s="12">
        <v>2</v>
      </c>
      <c r="F209" s="12" t="s">
        <v>10</v>
      </c>
    </row>
    <row r="210" ht="20" customHeight="1" spans="1:6">
      <c r="A210" s="11">
        <v>207</v>
      </c>
      <c r="B210" s="12" t="s">
        <v>220</v>
      </c>
      <c r="C210" s="12" t="s">
        <v>223</v>
      </c>
      <c r="D210" s="12">
        <v>131</v>
      </c>
      <c r="E210" s="12">
        <v>3</v>
      </c>
      <c r="F210" s="12" t="s">
        <v>10</v>
      </c>
    </row>
    <row r="211" ht="20" customHeight="1" spans="1:6">
      <c r="A211" s="11">
        <v>208</v>
      </c>
      <c r="B211" s="12" t="s">
        <v>220</v>
      </c>
      <c r="C211" s="12" t="s">
        <v>224</v>
      </c>
      <c r="D211" s="12">
        <v>129</v>
      </c>
      <c r="E211" s="12">
        <v>4</v>
      </c>
      <c r="F211" s="12" t="s">
        <v>10</v>
      </c>
    </row>
    <row r="212" ht="20" customHeight="1" spans="1:6">
      <c r="A212" s="11">
        <v>209</v>
      </c>
      <c r="B212" s="12" t="s">
        <v>220</v>
      </c>
      <c r="C212" s="12" t="s">
        <v>225</v>
      </c>
      <c r="D212" s="12">
        <v>120</v>
      </c>
      <c r="E212" s="12">
        <v>5</v>
      </c>
      <c r="F212" s="12" t="s">
        <v>10</v>
      </c>
    </row>
    <row r="213" ht="20" customHeight="1" spans="1:6">
      <c r="A213" s="11">
        <v>210</v>
      </c>
      <c r="B213" s="12" t="s">
        <v>220</v>
      </c>
      <c r="C213" s="12" t="s">
        <v>226</v>
      </c>
      <c r="D213" s="12">
        <v>100</v>
      </c>
      <c r="E213" s="12">
        <v>6</v>
      </c>
      <c r="F213" s="12" t="s">
        <v>10</v>
      </c>
    </row>
    <row r="214" ht="20" customHeight="1" spans="1:6">
      <c r="A214" s="11">
        <v>211</v>
      </c>
      <c r="B214" s="12" t="s">
        <v>220</v>
      </c>
      <c r="C214" s="12" t="s">
        <v>227</v>
      </c>
      <c r="D214" s="12">
        <v>-1</v>
      </c>
      <c r="E214" s="12">
        <v>7</v>
      </c>
      <c r="F214" s="12" t="s">
        <v>23</v>
      </c>
    </row>
    <row r="215" ht="20" customHeight="1" spans="1:6">
      <c r="A215" s="11">
        <v>212</v>
      </c>
      <c r="B215" s="12" t="s">
        <v>220</v>
      </c>
      <c r="C215" s="12" t="s">
        <v>228</v>
      </c>
      <c r="D215" s="12">
        <v>-1</v>
      </c>
      <c r="E215" s="12">
        <v>7</v>
      </c>
      <c r="F215" s="12" t="s">
        <v>23</v>
      </c>
    </row>
    <row r="216" ht="20" customHeight="1" spans="1:6">
      <c r="A216" s="11">
        <v>213</v>
      </c>
      <c r="B216" s="12" t="s">
        <v>220</v>
      </c>
      <c r="C216" s="12" t="s">
        <v>229</v>
      </c>
      <c r="D216" s="12">
        <v>-1</v>
      </c>
      <c r="E216" s="12">
        <v>7</v>
      </c>
      <c r="F216" s="12" t="s">
        <v>23</v>
      </c>
    </row>
    <row r="217" ht="20" customHeight="1" spans="1:6">
      <c r="A217" s="11">
        <v>214</v>
      </c>
      <c r="B217" s="12" t="s">
        <v>220</v>
      </c>
      <c r="C217" s="12" t="s">
        <v>230</v>
      </c>
      <c r="D217" s="12">
        <v>-1</v>
      </c>
      <c r="E217" s="12">
        <v>7</v>
      </c>
      <c r="F217" s="12" t="s">
        <v>23</v>
      </c>
    </row>
    <row r="218" ht="20" customHeight="1" spans="1:6">
      <c r="A218" s="11">
        <v>215</v>
      </c>
      <c r="B218" s="12" t="s">
        <v>220</v>
      </c>
      <c r="C218" s="12" t="s">
        <v>231</v>
      </c>
      <c r="D218" s="12">
        <v>-1</v>
      </c>
      <c r="E218" s="12">
        <v>7</v>
      </c>
      <c r="F218" s="12" t="s">
        <v>23</v>
      </c>
    </row>
    <row r="219" ht="20" customHeight="1" spans="1:6">
      <c r="A219" s="11">
        <v>216</v>
      </c>
      <c r="B219" s="12" t="s">
        <v>232</v>
      </c>
      <c r="C219" s="12" t="s">
        <v>233</v>
      </c>
      <c r="D219" s="12">
        <v>212.5</v>
      </c>
      <c r="E219" s="12">
        <v>1</v>
      </c>
      <c r="F219" s="12" t="s">
        <v>10</v>
      </c>
    </row>
    <row r="220" ht="20" customHeight="1" spans="1:6">
      <c r="A220" s="11">
        <v>217</v>
      </c>
      <c r="B220" s="12" t="s">
        <v>232</v>
      </c>
      <c r="C220" s="12" t="s">
        <v>234</v>
      </c>
      <c r="D220" s="12">
        <v>181</v>
      </c>
      <c r="E220" s="12">
        <v>2</v>
      </c>
      <c r="F220" s="12" t="s">
        <v>10</v>
      </c>
    </row>
    <row r="221" ht="20" customHeight="1" spans="1:6">
      <c r="A221" s="11">
        <v>218</v>
      </c>
      <c r="B221" s="12" t="s">
        <v>232</v>
      </c>
      <c r="C221" s="12" t="s">
        <v>235</v>
      </c>
      <c r="D221" s="12">
        <v>130</v>
      </c>
      <c r="E221" s="12">
        <v>3</v>
      </c>
      <c r="F221" s="12" t="s">
        <v>10</v>
      </c>
    </row>
    <row r="222" ht="20" customHeight="1" spans="1:6">
      <c r="A222" s="11">
        <v>219</v>
      </c>
      <c r="B222" s="12" t="s">
        <v>236</v>
      </c>
      <c r="C222" s="12" t="s">
        <v>237</v>
      </c>
      <c r="D222" s="12">
        <v>154</v>
      </c>
      <c r="E222" s="12">
        <v>1</v>
      </c>
      <c r="F222" s="12" t="s">
        <v>10</v>
      </c>
    </row>
    <row r="223" ht="20" customHeight="1" spans="1:6">
      <c r="A223" s="11">
        <v>220</v>
      </c>
      <c r="B223" s="12" t="s">
        <v>236</v>
      </c>
      <c r="C223" s="12" t="s">
        <v>238</v>
      </c>
      <c r="D223" s="12">
        <v>138.5</v>
      </c>
      <c r="E223" s="12">
        <v>2</v>
      </c>
      <c r="F223" s="12" t="s">
        <v>10</v>
      </c>
    </row>
    <row r="224" ht="20" customHeight="1" spans="1:6">
      <c r="A224" s="11">
        <v>221</v>
      </c>
      <c r="B224" s="12" t="s">
        <v>236</v>
      </c>
      <c r="C224" s="12" t="s">
        <v>239</v>
      </c>
      <c r="D224" s="12">
        <v>136</v>
      </c>
      <c r="E224" s="12">
        <v>3</v>
      </c>
      <c r="F224" s="12" t="s">
        <v>10</v>
      </c>
    </row>
    <row r="225" ht="20" customHeight="1" spans="1:6">
      <c r="A225" s="11">
        <v>222</v>
      </c>
      <c r="B225" s="12" t="s">
        <v>236</v>
      </c>
      <c r="C225" s="12" t="s">
        <v>240</v>
      </c>
      <c r="D225" s="12">
        <v>109.5</v>
      </c>
      <c r="E225" s="12">
        <v>4</v>
      </c>
      <c r="F225" s="12" t="s">
        <v>23</v>
      </c>
    </row>
    <row r="226" ht="20" customHeight="1" spans="1:6">
      <c r="A226" s="11">
        <v>223</v>
      </c>
      <c r="B226" s="12" t="s">
        <v>236</v>
      </c>
      <c r="C226" s="12" t="s">
        <v>241</v>
      </c>
      <c r="D226" s="12">
        <v>103.5</v>
      </c>
      <c r="E226" s="12">
        <v>5</v>
      </c>
      <c r="F226" s="12" t="s">
        <v>23</v>
      </c>
    </row>
    <row r="227" ht="20" customHeight="1" spans="1:6">
      <c r="A227" s="11">
        <v>224</v>
      </c>
      <c r="B227" s="12" t="s">
        <v>236</v>
      </c>
      <c r="C227" s="12" t="s">
        <v>242</v>
      </c>
      <c r="D227" s="12">
        <v>-1</v>
      </c>
      <c r="E227" s="12">
        <v>6</v>
      </c>
      <c r="F227" s="12" t="s">
        <v>23</v>
      </c>
    </row>
    <row r="228" ht="20" customHeight="1" spans="1:6">
      <c r="A228" s="11">
        <v>225</v>
      </c>
      <c r="B228" s="12" t="s">
        <v>236</v>
      </c>
      <c r="C228" s="12" t="s">
        <v>243</v>
      </c>
      <c r="D228" s="12">
        <v>-1</v>
      </c>
      <c r="E228" s="12">
        <v>6</v>
      </c>
      <c r="F228" s="12" t="s">
        <v>23</v>
      </c>
    </row>
    <row r="229" ht="20" customHeight="1" spans="1:6">
      <c r="A229" s="11">
        <v>226</v>
      </c>
      <c r="B229" s="12" t="s">
        <v>236</v>
      </c>
      <c r="C229" s="12" t="s">
        <v>244</v>
      </c>
      <c r="D229" s="12">
        <v>-1</v>
      </c>
      <c r="E229" s="12">
        <v>6</v>
      </c>
      <c r="F229" s="12" t="s">
        <v>23</v>
      </c>
    </row>
    <row r="230" ht="20" customHeight="1" spans="1:6">
      <c r="A230" s="11">
        <v>227</v>
      </c>
      <c r="B230" s="12" t="s">
        <v>236</v>
      </c>
      <c r="C230" s="12" t="s">
        <v>245</v>
      </c>
      <c r="D230" s="12">
        <v>-1</v>
      </c>
      <c r="E230" s="12">
        <v>6</v>
      </c>
      <c r="F230" s="12" t="s">
        <v>23</v>
      </c>
    </row>
    <row r="231" ht="20" customHeight="1" spans="1:6">
      <c r="A231" s="11">
        <v>228</v>
      </c>
      <c r="B231" s="12" t="s">
        <v>246</v>
      </c>
      <c r="C231" s="12" t="s">
        <v>247</v>
      </c>
      <c r="D231" s="12">
        <v>153.5</v>
      </c>
      <c r="E231" s="12">
        <v>1</v>
      </c>
      <c r="F231" s="12" t="s">
        <v>10</v>
      </c>
    </row>
    <row r="232" ht="20" customHeight="1" spans="1:6">
      <c r="A232" s="11">
        <v>229</v>
      </c>
      <c r="B232" s="12" t="s">
        <v>246</v>
      </c>
      <c r="C232" s="12" t="s">
        <v>248</v>
      </c>
      <c r="D232" s="12">
        <v>130.5</v>
      </c>
      <c r="E232" s="12">
        <v>2</v>
      </c>
      <c r="F232" s="12" t="s">
        <v>10</v>
      </c>
    </row>
    <row r="233" ht="20" customHeight="1" spans="1:6">
      <c r="A233" s="11">
        <v>230</v>
      </c>
      <c r="B233" s="12" t="s">
        <v>246</v>
      </c>
      <c r="C233" s="12" t="s">
        <v>249</v>
      </c>
      <c r="D233" s="12">
        <v>-1</v>
      </c>
      <c r="E233" s="12">
        <v>3</v>
      </c>
      <c r="F233" s="12" t="s">
        <v>23</v>
      </c>
    </row>
    <row r="234" ht="20" customHeight="1" spans="1:6">
      <c r="A234" s="11">
        <v>231</v>
      </c>
      <c r="B234" s="12" t="s">
        <v>250</v>
      </c>
      <c r="C234" s="12" t="s">
        <v>251</v>
      </c>
      <c r="D234" s="12">
        <v>177</v>
      </c>
      <c r="E234" s="12">
        <v>1</v>
      </c>
      <c r="F234" s="12" t="s">
        <v>10</v>
      </c>
    </row>
    <row r="235" ht="20" customHeight="1" spans="1:6">
      <c r="A235" s="11">
        <v>232</v>
      </c>
      <c r="B235" s="12" t="s">
        <v>250</v>
      </c>
      <c r="C235" s="12" t="s">
        <v>252</v>
      </c>
      <c r="D235" s="12">
        <v>177</v>
      </c>
      <c r="E235" s="12">
        <v>1</v>
      </c>
      <c r="F235" s="12" t="s">
        <v>10</v>
      </c>
    </row>
    <row r="236" ht="20" customHeight="1" spans="1:6">
      <c r="A236" s="11">
        <v>233</v>
      </c>
      <c r="B236" s="12" t="s">
        <v>250</v>
      </c>
      <c r="C236" s="12" t="s">
        <v>253</v>
      </c>
      <c r="D236" s="12">
        <v>173</v>
      </c>
      <c r="E236" s="12">
        <v>3</v>
      </c>
      <c r="F236" s="12" t="s">
        <v>10</v>
      </c>
    </row>
    <row r="237" ht="20" customHeight="1" spans="1:6">
      <c r="A237" s="11">
        <v>234</v>
      </c>
      <c r="B237" s="12" t="s">
        <v>250</v>
      </c>
      <c r="C237" s="12" t="s">
        <v>254</v>
      </c>
      <c r="D237" s="12">
        <v>171.5</v>
      </c>
      <c r="E237" s="12">
        <v>4</v>
      </c>
      <c r="F237" s="12" t="s">
        <v>23</v>
      </c>
    </row>
    <row r="238" ht="20" customHeight="1" spans="1:6">
      <c r="A238" s="11">
        <v>235</v>
      </c>
      <c r="B238" s="12" t="s">
        <v>250</v>
      </c>
      <c r="C238" s="12" t="s">
        <v>255</v>
      </c>
      <c r="D238" s="12">
        <v>168</v>
      </c>
      <c r="E238" s="12">
        <v>5</v>
      </c>
      <c r="F238" s="12" t="s">
        <v>23</v>
      </c>
    </row>
    <row r="239" ht="20" customHeight="1" spans="1:6">
      <c r="A239" s="11">
        <v>236</v>
      </c>
      <c r="B239" s="12" t="s">
        <v>250</v>
      </c>
      <c r="C239" s="12" t="s">
        <v>256</v>
      </c>
      <c r="D239" s="12">
        <v>163</v>
      </c>
      <c r="E239" s="12">
        <v>6</v>
      </c>
      <c r="F239" s="12" t="s">
        <v>23</v>
      </c>
    </row>
    <row r="240" ht="20" customHeight="1" spans="1:6">
      <c r="A240" s="11">
        <v>237</v>
      </c>
      <c r="B240" s="12" t="s">
        <v>250</v>
      </c>
      <c r="C240" s="12" t="s">
        <v>257</v>
      </c>
      <c r="D240" s="12">
        <v>158</v>
      </c>
      <c r="E240" s="12">
        <v>7</v>
      </c>
      <c r="F240" s="12" t="s">
        <v>23</v>
      </c>
    </row>
    <row r="241" ht="20" customHeight="1" spans="1:6">
      <c r="A241" s="11">
        <v>238</v>
      </c>
      <c r="B241" s="12" t="s">
        <v>250</v>
      </c>
      <c r="C241" s="12" t="s">
        <v>258</v>
      </c>
      <c r="D241" s="12">
        <v>157</v>
      </c>
      <c r="E241" s="12">
        <v>8</v>
      </c>
      <c r="F241" s="12" t="s">
        <v>23</v>
      </c>
    </row>
    <row r="242" ht="20" customHeight="1" spans="1:6">
      <c r="A242" s="11">
        <v>239</v>
      </c>
      <c r="B242" s="12" t="s">
        <v>250</v>
      </c>
      <c r="C242" s="12" t="s">
        <v>259</v>
      </c>
      <c r="D242" s="12">
        <v>153</v>
      </c>
      <c r="E242" s="12">
        <v>9</v>
      </c>
      <c r="F242" s="12" t="s">
        <v>23</v>
      </c>
    </row>
    <row r="243" ht="20" customHeight="1" spans="1:6">
      <c r="A243" s="11">
        <v>240</v>
      </c>
      <c r="B243" s="12" t="s">
        <v>250</v>
      </c>
      <c r="C243" s="12" t="s">
        <v>260</v>
      </c>
      <c r="D243" s="12">
        <v>152.5</v>
      </c>
      <c r="E243" s="12">
        <v>10</v>
      </c>
      <c r="F243" s="12" t="s">
        <v>23</v>
      </c>
    </row>
    <row r="244" ht="20" customHeight="1" spans="1:6">
      <c r="A244" s="11">
        <v>241</v>
      </c>
      <c r="B244" s="12" t="s">
        <v>250</v>
      </c>
      <c r="C244" s="12" t="s">
        <v>261</v>
      </c>
      <c r="D244" s="12">
        <v>148</v>
      </c>
      <c r="E244" s="12">
        <v>11</v>
      </c>
      <c r="F244" s="12" t="s">
        <v>23</v>
      </c>
    </row>
    <row r="245" ht="20" customHeight="1" spans="1:6">
      <c r="A245" s="11">
        <v>242</v>
      </c>
      <c r="B245" s="12" t="s">
        <v>250</v>
      </c>
      <c r="C245" s="12" t="s">
        <v>262</v>
      </c>
      <c r="D245" s="12">
        <v>147.5</v>
      </c>
      <c r="E245" s="12">
        <v>12</v>
      </c>
      <c r="F245" s="12" t="s">
        <v>23</v>
      </c>
    </row>
    <row r="246" ht="20" customHeight="1" spans="1:6">
      <c r="A246" s="11">
        <v>243</v>
      </c>
      <c r="B246" s="12" t="s">
        <v>250</v>
      </c>
      <c r="C246" s="12" t="s">
        <v>263</v>
      </c>
      <c r="D246" s="12">
        <v>146.5</v>
      </c>
      <c r="E246" s="12">
        <v>13</v>
      </c>
      <c r="F246" s="12" t="s">
        <v>23</v>
      </c>
    </row>
    <row r="247" ht="20" customHeight="1" spans="1:6">
      <c r="A247" s="11">
        <v>244</v>
      </c>
      <c r="B247" s="12" t="s">
        <v>250</v>
      </c>
      <c r="C247" s="12" t="s">
        <v>264</v>
      </c>
      <c r="D247" s="12">
        <v>145</v>
      </c>
      <c r="E247" s="12">
        <v>14</v>
      </c>
      <c r="F247" s="12" t="s">
        <v>23</v>
      </c>
    </row>
    <row r="248" ht="20" customHeight="1" spans="1:6">
      <c r="A248" s="11">
        <v>245</v>
      </c>
      <c r="B248" s="12" t="s">
        <v>250</v>
      </c>
      <c r="C248" s="12" t="s">
        <v>265</v>
      </c>
      <c r="D248" s="12">
        <v>143.5</v>
      </c>
      <c r="E248" s="12">
        <v>15</v>
      </c>
      <c r="F248" s="12" t="s">
        <v>23</v>
      </c>
    </row>
    <row r="249" ht="20" customHeight="1" spans="1:6">
      <c r="A249" s="11">
        <v>246</v>
      </c>
      <c r="B249" s="12" t="s">
        <v>250</v>
      </c>
      <c r="C249" s="12" t="s">
        <v>266</v>
      </c>
      <c r="D249" s="12">
        <v>143.5</v>
      </c>
      <c r="E249" s="12">
        <v>15</v>
      </c>
      <c r="F249" s="12" t="s">
        <v>23</v>
      </c>
    </row>
    <row r="250" ht="20" customHeight="1" spans="1:6">
      <c r="A250" s="11">
        <v>247</v>
      </c>
      <c r="B250" s="12" t="s">
        <v>250</v>
      </c>
      <c r="C250" s="12" t="s">
        <v>267</v>
      </c>
      <c r="D250" s="12">
        <v>143</v>
      </c>
      <c r="E250" s="12">
        <v>17</v>
      </c>
      <c r="F250" s="12" t="s">
        <v>23</v>
      </c>
    </row>
    <row r="251" ht="20" customHeight="1" spans="1:6">
      <c r="A251" s="11">
        <v>248</v>
      </c>
      <c r="B251" s="12" t="s">
        <v>250</v>
      </c>
      <c r="C251" s="12" t="s">
        <v>268</v>
      </c>
      <c r="D251" s="12">
        <v>141</v>
      </c>
      <c r="E251" s="12">
        <v>18</v>
      </c>
      <c r="F251" s="12" t="s">
        <v>23</v>
      </c>
    </row>
    <row r="252" ht="20" customHeight="1" spans="1:6">
      <c r="A252" s="11">
        <v>249</v>
      </c>
      <c r="B252" s="12" t="s">
        <v>250</v>
      </c>
      <c r="C252" s="12" t="s">
        <v>269</v>
      </c>
      <c r="D252" s="12">
        <v>140.5</v>
      </c>
      <c r="E252" s="12">
        <v>19</v>
      </c>
      <c r="F252" s="12" t="s">
        <v>23</v>
      </c>
    </row>
    <row r="253" ht="20" customHeight="1" spans="1:6">
      <c r="A253" s="11">
        <v>250</v>
      </c>
      <c r="B253" s="12" t="s">
        <v>250</v>
      </c>
      <c r="C253" s="12" t="s">
        <v>270</v>
      </c>
      <c r="D253" s="12">
        <v>140</v>
      </c>
      <c r="E253" s="12">
        <v>20</v>
      </c>
      <c r="F253" s="12" t="s">
        <v>23</v>
      </c>
    </row>
    <row r="254" ht="20" customHeight="1" spans="1:6">
      <c r="A254" s="11">
        <v>251</v>
      </c>
      <c r="B254" s="12" t="s">
        <v>250</v>
      </c>
      <c r="C254" s="12" t="s">
        <v>271</v>
      </c>
      <c r="D254" s="12">
        <v>138.5</v>
      </c>
      <c r="E254" s="12">
        <v>21</v>
      </c>
      <c r="F254" s="12" t="s">
        <v>23</v>
      </c>
    </row>
    <row r="255" ht="20" customHeight="1" spans="1:6">
      <c r="A255" s="11">
        <v>252</v>
      </c>
      <c r="B255" s="12" t="s">
        <v>250</v>
      </c>
      <c r="C255" s="12" t="s">
        <v>272</v>
      </c>
      <c r="D255" s="12">
        <v>138.5</v>
      </c>
      <c r="E255" s="12">
        <v>21</v>
      </c>
      <c r="F255" s="12" t="s">
        <v>23</v>
      </c>
    </row>
    <row r="256" ht="20" customHeight="1" spans="1:6">
      <c r="A256" s="11">
        <v>253</v>
      </c>
      <c r="B256" s="12" t="s">
        <v>250</v>
      </c>
      <c r="C256" s="12" t="s">
        <v>273</v>
      </c>
      <c r="D256" s="12">
        <v>138.5</v>
      </c>
      <c r="E256" s="12">
        <v>21</v>
      </c>
      <c r="F256" s="12" t="s">
        <v>23</v>
      </c>
    </row>
    <row r="257" ht="20" customHeight="1" spans="1:6">
      <c r="A257" s="11">
        <v>254</v>
      </c>
      <c r="B257" s="12" t="s">
        <v>250</v>
      </c>
      <c r="C257" s="12" t="s">
        <v>274</v>
      </c>
      <c r="D257" s="12">
        <v>138</v>
      </c>
      <c r="E257" s="12">
        <v>24</v>
      </c>
      <c r="F257" s="12" t="s">
        <v>23</v>
      </c>
    </row>
    <row r="258" ht="20" customHeight="1" spans="1:6">
      <c r="A258" s="11">
        <v>255</v>
      </c>
      <c r="B258" s="12" t="s">
        <v>250</v>
      </c>
      <c r="C258" s="12" t="s">
        <v>275</v>
      </c>
      <c r="D258" s="12">
        <v>137.5</v>
      </c>
      <c r="E258" s="12">
        <v>25</v>
      </c>
      <c r="F258" s="12" t="s">
        <v>23</v>
      </c>
    </row>
    <row r="259" ht="20" customHeight="1" spans="1:6">
      <c r="A259" s="11">
        <v>256</v>
      </c>
      <c r="B259" s="12" t="s">
        <v>250</v>
      </c>
      <c r="C259" s="12" t="s">
        <v>276</v>
      </c>
      <c r="D259" s="12">
        <v>133.5</v>
      </c>
      <c r="E259" s="12">
        <v>26</v>
      </c>
      <c r="F259" s="12" t="s">
        <v>23</v>
      </c>
    </row>
    <row r="260" ht="20" customHeight="1" spans="1:6">
      <c r="A260" s="11">
        <v>257</v>
      </c>
      <c r="B260" s="12" t="s">
        <v>250</v>
      </c>
      <c r="C260" s="12" t="s">
        <v>277</v>
      </c>
      <c r="D260" s="12">
        <v>133.5</v>
      </c>
      <c r="E260" s="12">
        <v>26</v>
      </c>
      <c r="F260" s="12" t="s">
        <v>23</v>
      </c>
    </row>
    <row r="261" ht="20" customHeight="1" spans="1:6">
      <c r="A261" s="11">
        <v>258</v>
      </c>
      <c r="B261" s="12" t="s">
        <v>250</v>
      </c>
      <c r="C261" s="12" t="s">
        <v>278</v>
      </c>
      <c r="D261" s="12">
        <v>132.5</v>
      </c>
      <c r="E261" s="12">
        <v>28</v>
      </c>
      <c r="F261" s="12" t="s">
        <v>23</v>
      </c>
    </row>
    <row r="262" ht="20" customHeight="1" spans="1:6">
      <c r="A262" s="11">
        <v>259</v>
      </c>
      <c r="B262" s="12" t="s">
        <v>250</v>
      </c>
      <c r="C262" s="12" t="s">
        <v>279</v>
      </c>
      <c r="D262" s="12">
        <v>130</v>
      </c>
      <c r="E262" s="12">
        <v>29</v>
      </c>
      <c r="F262" s="12" t="s">
        <v>23</v>
      </c>
    </row>
    <row r="263" ht="20" customHeight="1" spans="1:6">
      <c r="A263" s="11">
        <v>260</v>
      </c>
      <c r="B263" s="12" t="s">
        <v>250</v>
      </c>
      <c r="C263" s="12" t="s">
        <v>280</v>
      </c>
      <c r="D263" s="12">
        <v>129.5</v>
      </c>
      <c r="E263" s="12">
        <v>30</v>
      </c>
      <c r="F263" s="12" t="s">
        <v>23</v>
      </c>
    </row>
    <row r="264" ht="20" customHeight="1" spans="1:6">
      <c r="A264" s="11">
        <v>261</v>
      </c>
      <c r="B264" s="12" t="s">
        <v>250</v>
      </c>
      <c r="C264" s="12" t="s">
        <v>281</v>
      </c>
      <c r="D264" s="12">
        <v>128.5</v>
      </c>
      <c r="E264" s="12">
        <v>31</v>
      </c>
      <c r="F264" s="12" t="s">
        <v>23</v>
      </c>
    </row>
    <row r="265" ht="20" customHeight="1" spans="1:6">
      <c r="A265" s="11">
        <v>262</v>
      </c>
      <c r="B265" s="12" t="s">
        <v>250</v>
      </c>
      <c r="C265" s="12" t="s">
        <v>282</v>
      </c>
      <c r="D265" s="12">
        <v>126.5</v>
      </c>
      <c r="E265" s="12">
        <v>32</v>
      </c>
      <c r="F265" s="12" t="s">
        <v>23</v>
      </c>
    </row>
    <row r="266" ht="20" customHeight="1" spans="1:6">
      <c r="A266" s="11">
        <v>263</v>
      </c>
      <c r="B266" s="12" t="s">
        <v>250</v>
      </c>
      <c r="C266" s="12" t="s">
        <v>283</v>
      </c>
      <c r="D266" s="12">
        <v>125.5</v>
      </c>
      <c r="E266" s="12">
        <v>33</v>
      </c>
      <c r="F266" s="12" t="s">
        <v>23</v>
      </c>
    </row>
    <row r="267" ht="20" customHeight="1" spans="1:6">
      <c r="A267" s="11">
        <v>264</v>
      </c>
      <c r="B267" s="12" t="s">
        <v>250</v>
      </c>
      <c r="C267" s="12" t="s">
        <v>284</v>
      </c>
      <c r="D267" s="12">
        <v>121.5</v>
      </c>
      <c r="E267" s="12">
        <v>34</v>
      </c>
      <c r="F267" s="12" t="s">
        <v>23</v>
      </c>
    </row>
    <row r="268" ht="20" customHeight="1" spans="1:6">
      <c r="A268" s="11">
        <v>265</v>
      </c>
      <c r="B268" s="12" t="s">
        <v>250</v>
      </c>
      <c r="C268" s="12" t="s">
        <v>285</v>
      </c>
      <c r="D268" s="12">
        <v>121</v>
      </c>
      <c r="E268" s="12">
        <v>35</v>
      </c>
      <c r="F268" s="12" t="s">
        <v>23</v>
      </c>
    </row>
    <row r="269" ht="20" customHeight="1" spans="1:6">
      <c r="A269" s="11">
        <v>266</v>
      </c>
      <c r="B269" s="12" t="s">
        <v>250</v>
      </c>
      <c r="C269" s="12" t="s">
        <v>286</v>
      </c>
      <c r="D269" s="12">
        <v>118.5</v>
      </c>
      <c r="E269" s="12">
        <v>36</v>
      </c>
      <c r="F269" s="12" t="s">
        <v>23</v>
      </c>
    </row>
    <row r="270" ht="20" customHeight="1" spans="1:6">
      <c r="A270" s="11">
        <v>267</v>
      </c>
      <c r="B270" s="12" t="s">
        <v>250</v>
      </c>
      <c r="C270" s="12" t="s">
        <v>287</v>
      </c>
      <c r="D270" s="12">
        <v>117.5</v>
      </c>
      <c r="E270" s="12">
        <v>37</v>
      </c>
      <c r="F270" s="12" t="s">
        <v>23</v>
      </c>
    </row>
    <row r="271" ht="20" customHeight="1" spans="1:6">
      <c r="A271" s="11">
        <v>268</v>
      </c>
      <c r="B271" s="12" t="s">
        <v>250</v>
      </c>
      <c r="C271" s="12" t="s">
        <v>288</v>
      </c>
      <c r="D271" s="12">
        <v>116</v>
      </c>
      <c r="E271" s="12">
        <v>38</v>
      </c>
      <c r="F271" s="12" t="s">
        <v>23</v>
      </c>
    </row>
    <row r="272" ht="20" customHeight="1" spans="1:6">
      <c r="A272" s="11">
        <v>269</v>
      </c>
      <c r="B272" s="12" t="s">
        <v>250</v>
      </c>
      <c r="C272" s="12" t="s">
        <v>289</v>
      </c>
      <c r="D272" s="12">
        <v>112</v>
      </c>
      <c r="E272" s="12">
        <v>39</v>
      </c>
      <c r="F272" s="12" t="s">
        <v>23</v>
      </c>
    </row>
    <row r="273" ht="20" customHeight="1" spans="1:6">
      <c r="A273" s="11">
        <v>270</v>
      </c>
      <c r="B273" s="12" t="s">
        <v>250</v>
      </c>
      <c r="C273" s="12" t="s">
        <v>290</v>
      </c>
      <c r="D273" s="12">
        <v>111.5</v>
      </c>
      <c r="E273" s="12">
        <v>40</v>
      </c>
      <c r="F273" s="12" t="s">
        <v>23</v>
      </c>
    </row>
    <row r="274" ht="20" customHeight="1" spans="1:6">
      <c r="A274" s="11">
        <v>271</v>
      </c>
      <c r="B274" s="12" t="s">
        <v>250</v>
      </c>
      <c r="C274" s="12" t="s">
        <v>291</v>
      </c>
      <c r="D274" s="12">
        <v>108</v>
      </c>
      <c r="E274" s="12">
        <v>41</v>
      </c>
      <c r="F274" s="12" t="s">
        <v>23</v>
      </c>
    </row>
    <row r="275" ht="20" customHeight="1" spans="1:6">
      <c r="A275" s="11">
        <v>272</v>
      </c>
      <c r="B275" s="12" t="s">
        <v>250</v>
      </c>
      <c r="C275" s="12" t="s">
        <v>292</v>
      </c>
      <c r="D275" s="12">
        <v>105.5</v>
      </c>
      <c r="E275" s="12">
        <v>42</v>
      </c>
      <c r="F275" s="12" t="s">
        <v>23</v>
      </c>
    </row>
    <row r="276" ht="20" customHeight="1" spans="1:6">
      <c r="A276" s="11">
        <v>273</v>
      </c>
      <c r="B276" s="12" t="s">
        <v>250</v>
      </c>
      <c r="C276" s="12" t="s">
        <v>293</v>
      </c>
      <c r="D276" s="12">
        <v>101</v>
      </c>
      <c r="E276" s="12">
        <v>43</v>
      </c>
      <c r="F276" s="12" t="s">
        <v>23</v>
      </c>
    </row>
    <row r="277" ht="20" customHeight="1" spans="1:6">
      <c r="A277" s="11">
        <v>274</v>
      </c>
      <c r="B277" s="12" t="s">
        <v>250</v>
      </c>
      <c r="C277" s="12" t="s">
        <v>294</v>
      </c>
      <c r="D277" s="12">
        <v>97.5</v>
      </c>
      <c r="E277" s="12">
        <v>44</v>
      </c>
      <c r="F277" s="12" t="s">
        <v>23</v>
      </c>
    </row>
    <row r="278" ht="20" customHeight="1" spans="1:6">
      <c r="A278" s="11">
        <v>275</v>
      </c>
      <c r="B278" s="12" t="s">
        <v>250</v>
      </c>
      <c r="C278" s="12" t="s">
        <v>295</v>
      </c>
      <c r="D278" s="12">
        <v>89</v>
      </c>
      <c r="E278" s="12">
        <v>45</v>
      </c>
      <c r="F278" s="12" t="s">
        <v>23</v>
      </c>
    </row>
    <row r="279" ht="20" customHeight="1" spans="1:6">
      <c r="A279" s="11">
        <v>276</v>
      </c>
      <c r="B279" s="12" t="s">
        <v>250</v>
      </c>
      <c r="C279" s="12" t="s">
        <v>296</v>
      </c>
      <c r="D279" s="12">
        <v>85.5</v>
      </c>
      <c r="E279" s="12">
        <v>46</v>
      </c>
      <c r="F279" s="12" t="s">
        <v>23</v>
      </c>
    </row>
    <row r="280" ht="20" customHeight="1" spans="1:6">
      <c r="A280" s="11">
        <v>277</v>
      </c>
      <c r="B280" s="12" t="s">
        <v>250</v>
      </c>
      <c r="C280" s="12" t="s">
        <v>297</v>
      </c>
      <c r="D280" s="12">
        <v>72</v>
      </c>
      <c r="E280" s="12">
        <v>47</v>
      </c>
      <c r="F280" s="12" t="s">
        <v>23</v>
      </c>
    </row>
    <row r="281" ht="20" customHeight="1" spans="1:6">
      <c r="A281" s="11">
        <v>278</v>
      </c>
      <c r="B281" s="12" t="s">
        <v>250</v>
      </c>
      <c r="C281" s="12" t="s">
        <v>298</v>
      </c>
      <c r="D281" s="12">
        <v>-1</v>
      </c>
      <c r="E281" s="12">
        <v>48</v>
      </c>
      <c r="F281" s="12" t="s">
        <v>23</v>
      </c>
    </row>
    <row r="282" ht="20" customHeight="1" spans="1:6">
      <c r="A282" s="11">
        <v>279</v>
      </c>
      <c r="B282" s="12" t="s">
        <v>250</v>
      </c>
      <c r="C282" s="12" t="s">
        <v>299</v>
      </c>
      <c r="D282" s="12">
        <v>-1</v>
      </c>
      <c r="E282" s="12">
        <v>48</v>
      </c>
      <c r="F282" s="12" t="s">
        <v>23</v>
      </c>
    </row>
    <row r="283" ht="20" customHeight="1" spans="1:6">
      <c r="A283" s="11">
        <v>280</v>
      </c>
      <c r="B283" s="12" t="s">
        <v>250</v>
      </c>
      <c r="C283" s="12" t="s">
        <v>300</v>
      </c>
      <c r="D283" s="12">
        <v>-1</v>
      </c>
      <c r="E283" s="12">
        <v>48</v>
      </c>
      <c r="F283" s="12" t="s">
        <v>23</v>
      </c>
    </row>
    <row r="284" ht="20" customHeight="1" spans="1:6">
      <c r="A284" s="11">
        <v>281</v>
      </c>
      <c r="B284" s="12" t="s">
        <v>250</v>
      </c>
      <c r="C284" s="12" t="s">
        <v>301</v>
      </c>
      <c r="D284" s="12">
        <v>-1</v>
      </c>
      <c r="E284" s="12">
        <v>48</v>
      </c>
      <c r="F284" s="12" t="s">
        <v>23</v>
      </c>
    </row>
    <row r="285" ht="20" customHeight="1" spans="1:6">
      <c r="A285" s="11">
        <v>282</v>
      </c>
      <c r="B285" s="12" t="s">
        <v>250</v>
      </c>
      <c r="C285" s="12" t="s">
        <v>302</v>
      </c>
      <c r="D285" s="12">
        <v>-1</v>
      </c>
      <c r="E285" s="12">
        <v>48</v>
      </c>
      <c r="F285" s="12" t="s">
        <v>23</v>
      </c>
    </row>
    <row r="286" ht="20" customHeight="1" spans="1:6">
      <c r="A286" s="11">
        <v>283</v>
      </c>
      <c r="B286" s="12" t="s">
        <v>250</v>
      </c>
      <c r="C286" s="12" t="s">
        <v>303</v>
      </c>
      <c r="D286" s="12">
        <v>-1</v>
      </c>
      <c r="E286" s="12">
        <v>48</v>
      </c>
      <c r="F286" s="12" t="s">
        <v>23</v>
      </c>
    </row>
    <row r="287" ht="20" customHeight="1" spans="1:6">
      <c r="A287" s="11">
        <v>284</v>
      </c>
      <c r="B287" s="12" t="s">
        <v>250</v>
      </c>
      <c r="C287" s="12" t="s">
        <v>304</v>
      </c>
      <c r="D287" s="12">
        <v>-1</v>
      </c>
      <c r="E287" s="12">
        <v>48</v>
      </c>
      <c r="F287" s="12" t="s">
        <v>23</v>
      </c>
    </row>
    <row r="288" ht="20" customHeight="1" spans="1:6">
      <c r="A288" s="11">
        <v>285</v>
      </c>
      <c r="B288" s="12" t="s">
        <v>250</v>
      </c>
      <c r="C288" s="12" t="s">
        <v>305</v>
      </c>
      <c r="D288" s="12">
        <v>-1</v>
      </c>
      <c r="E288" s="12">
        <v>48</v>
      </c>
      <c r="F288" s="12" t="s">
        <v>23</v>
      </c>
    </row>
    <row r="289" ht="20" customHeight="1" spans="1:6">
      <c r="A289" s="11">
        <v>286</v>
      </c>
      <c r="B289" s="12" t="s">
        <v>250</v>
      </c>
      <c r="C289" s="12" t="s">
        <v>306</v>
      </c>
      <c r="D289" s="12">
        <v>-1</v>
      </c>
      <c r="E289" s="12">
        <v>48</v>
      </c>
      <c r="F289" s="12" t="s">
        <v>23</v>
      </c>
    </row>
    <row r="290" ht="20" customHeight="1" spans="1:6">
      <c r="A290" s="11">
        <v>287</v>
      </c>
      <c r="B290" s="12" t="s">
        <v>250</v>
      </c>
      <c r="C290" s="12" t="s">
        <v>307</v>
      </c>
      <c r="D290" s="12">
        <v>-1</v>
      </c>
      <c r="E290" s="12">
        <v>48</v>
      </c>
      <c r="F290" s="12" t="s">
        <v>23</v>
      </c>
    </row>
    <row r="291" ht="20" customHeight="1" spans="1:6">
      <c r="A291" s="11">
        <v>288</v>
      </c>
      <c r="B291" s="12" t="s">
        <v>250</v>
      </c>
      <c r="C291" s="12" t="s">
        <v>308</v>
      </c>
      <c r="D291" s="12">
        <v>-1</v>
      </c>
      <c r="E291" s="12">
        <v>48</v>
      </c>
      <c r="F291" s="12" t="s">
        <v>23</v>
      </c>
    </row>
    <row r="292" ht="20" customHeight="1" spans="1:6">
      <c r="A292" s="11">
        <v>289</v>
      </c>
      <c r="B292" s="12" t="s">
        <v>250</v>
      </c>
      <c r="C292" s="12" t="s">
        <v>309</v>
      </c>
      <c r="D292" s="12">
        <v>-1</v>
      </c>
      <c r="E292" s="12">
        <v>48</v>
      </c>
      <c r="F292" s="12" t="s">
        <v>23</v>
      </c>
    </row>
    <row r="293" ht="20" customHeight="1" spans="1:6">
      <c r="A293" s="11">
        <v>290</v>
      </c>
      <c r="B293" s="12" t="s">
        <v>250</v>
      </c>
      <c r="C293" s="12" t="s">
        <v>310</v>
      </c>
      <c r="D293" s="12">
        <v>-1</v>
      </c>
      <c r="E293" s="12">
        <v>48</v>
      </c>
      <c r="F293" s="12" t="s">
        <v>23</v>
      </c>
    </row>
    <row r="294" ht="20" customHeight="1" spans="1:6">
      <c r="A294" s="11">
        <v>291</v>
      </c>
      <c r="B294" s="12" t="s">
        <v>250</v>
      </c>
      <c r="C294" s="12" t="s">
        <v>311</v>
      </c>
      <c r="D294" s="12">
        <v>-1</v>
      </c>
      <c r="E294" s="12">
        <v>48</v>
      </c>
      <c r="F294" s="12" t="s">
        <v>23</v>
      </c>
    </row>
    <row r="295" ht="20" customHeight="1" spans="1:6">
      <c r="A295" s="11">
        <v>292</v>
      </c>
      <c r="B295" s="12" t="s">
        <v>250</v>
      </c>
      <c r="C295" s="12" t="s">
        <v>312</v>
      </c>
      <c r="D295" s="12">
        <v>-1</v>
      </c>
      <c r="E295" s="12">
        <v>48</v>
      </c>
      <c r="F295" s="12" t="s">
        <v>23</v>
      </c>
    </row>
    <row r="296" ht="20" customHeight="1" spans="1:6">
      <c r="A296" s="11">
        <v>293</v>
      </c>
      <c r="B296" s="12" t="s">
        <v>250</v>
      </c>
      <c r="C296" s="12" t="s">
        <v>313</v>
      </c>
      <c r="D296" s="12">
        <v>-1</v>
      </c>
      <c r="E296" s="12">
        <v>48</v>
      </c>
      <c r="F296" s="12" t="s">
        <v>23</v>
      </c>
    </row>
    <row r="297" ht="20" customHeight="1" spans="1:6">
      <c r="A297" s="11">
        <v>294</v>
      </c>
      <c r="B297" s="12" t="s">
        <v>314</v>
      </c>
      <c r="C297" s="12" t="s">
        <v>315</v>
      </c>
      <c r="D297" s="12">
        <v>191.5</v>
      </c>
      <c r="E297" s="12">
        <v>1</v>
      </c>
      <c r="F297" s="12" t="s">
        <v>10</v>
      </c>
    </row>
    <row r="298" ht="20" customHeight="1" spans="1:6">
      <c r="A298" s="11">
        <v>295</v>
      </c>
      <c r="B298" s="12" t="s">
        <v>314</v>
      </c>
      <c r="C298" s="12" t="s">
        <v>316</v>
      </c>
      <c r="D298" s="12">
        <v>191.5</v>
      </c>
      <c r="E298" s="12">
        <v>1</v>
      </c>
      <c r="F298" s="12" t="s">
        <v>10</v>
      </c>
    </row>
    <row r="299" ht="20" customHeight="1" spans="1:6">
      <c r="A299" s="11">
        <v>296</v>
      </c>
      <c r="B299" s="12" t="s">
        <v>314</v>
      </c>
      <c r="C299" s="12" t="s">
        <v>317</v>
      </c>
      <c r="D299" s="12">
        <v>173.5</v>
      </c>
      <c r="E299" s="12">
        <v>3</v>
      </c>
      <c r="F299" s="12" t="s">
        <v>10</v>
      </c>
    </row>
    <row r="300" ht="20" customHeight="1" spans="1:6">
      <c r="A300" s="11">
        <v>297</v>
      </c>
      <c r="B300" s="12" t="s">
        <v>314</v>
      </c>
      <c r="C300" s="12" t="s">
        <v>318</v>
      </c>
      <c r="D300" s="12">
        <v>172</v>
      </c>
      <c r="E300" s="12">
        <v>4</v>
      </c>
      <c r="F300" s="12" t="s">
        <v>23</v>
      </c>
    </row>
    <row r="301" ht="20" customHeight="1" spans="1:6">
      <c r="A301" s="11">
        <v>298</v>
      </c>
      <c r="B301" s="12" t="s">
        <v>314</v>
      </c>
      <c r="C301" s="12" t="s">
        <v>319</v>
      </c>
      <c r="D301" s="12">
        <v>169.5</v>
      </c>
      <c r="E301" s="12">
        <v>5</v>
      </c>
      <c r="F301" s="12" t="s">
        <v>23</v>
      </c>
    </row>
    <row r="302" ht="20" customHeight="1" spans="1:6">
      <c r="A302" s="11">
        <v>299</v>
      </c>
      <c r="B302" s="12" t="s">
        <v>314</v>
      </c>
      <c r="C302" s="12" t="s">
        <v>320</v>
      </c>
      <c r="D302" s="12">
        <v>151.5</v>
      </c>
      <c r="E302" s="12">
        <v>6</v>
      </c>
      <c r="F302" s="12" t="s">
        <v>23</v>
      </c>
    </row>
    <row r="303" ht="20" customHeight="1" spans="1:6">
      <c r="A303" s="11">
        <v>300</v>
      </c>
      <c r="B303" s="12" t="s">
        <v>314</v>
      </c>
      <c r="C303" s="12" t="s">
        <v>321</v>
      </c>
      <c r="D303" s="12">
        <v>142</v>
      </c>
      <c r="E303" s="12">
        <v>7</v>
      </c>
      <c r="F303" s="12" t="s">
        <v>23</v>
      </c>
    </row>
    <row r="304" ht="20" customHeight="1" spans="1:6">
      <c r="A304" s="11">
        <v>301</v>
      </c>
      <c r="B304" s="12" t="s">
        <v>314</v>
      </c>
      <c r="C304" s="12" t="s">
        <v>322</v>
      </c>
      <c r="D304" s="12">
        <v>135</v>
      </c>
      <c r="E304" s="12">
        <v>8</v>
      </c>
      <c r="F304" s="12" t="s">
        <v>23</v>
      </c>
    </row>
    <row r="305" ht="20" customHeight="1" spans="1:6">
      <c r="A305" s="11">
        <v>302</v>
      </c>
      <c r="B305" s="12" t="s">
        <v>314</v>
      </c>
      <c r="C305" s="12" t="s">
        <v>323</v>
      </c>
      <c r="D305" s="12">
        <v>131.5</v>
      </c>
      <c r="E305" s="12">
        <v>9</v>
      </c>
      <c r="F305" s="12" t="s">
        <v>23</v>
      </c>
    </row>
    <row r="306" ht="20" customHeight="1" spans="1:6">
      <c r="A306" s="11">
        <v>303</v>
      </c>
      <c r="B306" s="12" t="s">
        <v>314</v>
      </c>
      <c r="C306" s="12" t="s">
        <v>324</v>
      </c>
      <c r="D306" s="12">
        <v>118.5</v>
      </c>
      <c r="E306" s="12">
        <v>10</v>
      </c>
      <c r="F306" s="12" t="s">
        <v>23</v>
      </c>
    </row>
    <row r="307" ht="20" customHeight="1" spans="1:6">
      <c r="A307" s="11">
        <v>304</v>
      </c>
      <c r="B307" s="12" t="s">
        <v>314</v>
      </c>
      <c r="C307" s="12" t="s">
        <v>325</v>
      </c>
      <c r="D307" s="12">
        <v>114.5</v>
      </c>
      <c r="E307" s="12">
        <v>11</v>
      </c>
      <c r="F307" s="12" t="s">
        <v>23</v>
      </c>
    </row>
    <row r="308" ht="20" customHeight="1" spans="1:6">
      <c r="A308" s="11">
        <v>305</v>
      </c>
      <c r="B308" s="12" t="s">
        <v>314</v>
      </c>
      <c r="C308" s="12" t="s">
        <v>326</v>
      </c>
      <c r="D308" s="12">
        <v>104.5</v>
      </c>
      <c r="E308" s="12">
        <v>12</v>
      </c>
      <c r="F308" s="12" t="s">
        <v>23</v>
      </c>
    </row>
    <row r="309" ht="20" customHeight="1" spans="1:6">
      <c r="A309" s="11">
        <v>306</v>
      </c>
      <c r="B309" s="12" t="s">
        <v>314</v>
      </c>
      <c r="C309" s="12" t="s">
        <v>327</v>
      </c>
      <c r="D309" s="12">
        <v>90.5</v>
      </c>
      <c r="E309" s="12">
        <v>13</v>
      </c>
      <c r="F309" s="12" t="s">
        <v>23</v>
      </c>
    </row>
    <row r="310" ht="20" customHeight="1" spans="1:6">
      <c r="A310" s="11">
        <v>307</v>
      </c>
      <c r="B310" s="12" t="s">
        <v>314</v>
      </c>
      <c r="C310" s="12" t="s">
        <v>328</v>
      </c>
      <c r="D310" s="12">
        <v>84</v>
      </c>
      <c r="E310" s="12">
        <v>14</v>
      </c>
      <c r="F310" s="12" t="s">
        <v>23</v>
      </c>
    </row>
    <row r="311" ht="20" customHeight="1" spans="1:6">
      <c r="A311" s="11">
        <v>308</v>
      </c>
      <c r="B311" s="12" t="s">
        <v>314</v>
      </c>
      <c r="C311" s="12" t="s">
        <v>329</v>
      </c>
      <c r="D311" s="12">
        <v>-1</v>
      </c>
      <c r="E311" s="12">
        <v>15</v>
      </c>
      <c r="F311" s="12" t="s">
        <v>23</v>
      </c>
    </row>
    <row r="312" ht="20" customHeight="1" spans="1:6">
      <c r="A312" s="11">
        <v>309</v>
      </c>
      <c r="B312" s="12" t="s">
        <v>314</v>
      </c>
      <c r="C312" s="12" t="s">
        <v>330</v>
      </c>
      <c r="D312" s="12">
        <v>-1</v>
      </c>
      <c r="E312" s="12">
        <v>15</v>
      </c>
      <c r="F312" s="12" t="s">
        <v>23</v>
      </c>
    </row>
    <row r="313" ht="20" customHeight="1" spans="1:6">
      <c r="A313" s="11">
        <v>310</v>
      </c>
      <c r="B313" s="12" t="s">
        <v>314</v>
      </c>
      <c r="C313" s="12" t="s">
        <v>331</v>
      </c>
      <c r="D313" s="12">
        <v>-1</v>
      </c>
      <c r="E313" s="12">
        <v>15</v>
      </c>
      <c r="F313" s="12" t="s">
        <v>23</v>
      </c>
    </row>
    <row r="314" ht="20" customHeight="1" spans="1:6">
      <c r="A314" s="11">
        <v>311</v>
      </c>
      <c r="B314" s="12" t="s">
        <v>332</v>
      </c>
      <c r="C314" s="12" t="s">
        <v>333</v>
      </c>
      <c r="D314" s="12">
        <v>207.5</v>
      </c>
      <c r="E314" s="12">
        <v>1</v>
      </c>
      <c r="F314" s="12" t="s">
        <v>10</v>
      </c>
    </row>
    <row r="315" ht="20" customHeight="1" spans="1:6">
      <c r="A315" s="11">
        <v>312</v>
      </c>
      <c r="B315" s="12" t="s">
        <v>332</v>
      </c>
      <c r="C315" s="12" t="s">
        <v>334</v>
      </c>
      <c r="D315" s="12">
        <v>194.5</v>
      </c>
      <c r="E315" s="12">
        <v>2</v>
      </c>
      <c r="F315" s="12" t="s">
        <v>10</v>
      </c>
    </row>
    <row r="316" ht="20" customHeight="1" spans="1:6">
      <c r="A316" s="11">
        <v>313</v>
      </c>
      <c r="B316" s="12" t="s">
        <v>332</v>
      </c>
      <c r="C316" s="12" t="s">
        <v>335</v>
      </c>
      <c r="D316" s="12">
        <v>182.5</v>
      </c>
      <c r="E316" s="12">
        <v>3</v>
      </c>
      <c r="F316" s="12" t="s">
        <v>10</v>
      </c>
    </row>
    <row r="317" ht="20" customHeight="1" spans="1:6">
      <c r="A317" s="11">
        <v>314</v>
      </c>
      <c r="B317" s="12" t="s">
        <v>332</v>
      </c>
      <c r="C317" s="12" t="s">
        <v>336</v>
      </c>
      <c r="D317" s="12">
        <v>177.5</v>
      </c>
      <c r="E317" s="12">
        <v>4</v>
      </c>
      <c r="F317" s="12" t="s">
        <v>10</v>
      </c>
    </row>
    <row r="318" ht="20" customHeight="1" spans="1:6">
      <c r="A318" s="11">
        <v>315</v>
      </c>
      <c r="B318" s="12" t="s">
        <v>332</v>
      </c>
      <c r="C318" s="12" t="s">
        <v>337</v>
      </c>
      <c r="D318" s="12">
        <v>173.5</v>
      </c>
      <c r="E318" s="12">
        <v>5</v>
      </c>
      <c r="F318" s="12" t="s">
        <v>10</v>
      </c>
    </row>
    <row r="319" ht="20" customHeight="1" spans="1:6">
      <c r="A319" s="11">
        <v>316</v>
      </c>
      <c r="B319" s="12" t="s">
        <v>332</v>
      </c>
      <c r="C319" s="12" t="s">
        <v>338</v>
      </c>
      <c r="D319" s="12">
        <v>170.5</v>
      </c>
      <c r="E319" s="12">
        <v>6</v>
      </c>
      <c r="F319" s="12" t="s">
        <v>10</v>
      </c>
    </row>
    <row r="320" ht="20" customHeight="1" spans="1:6">
      <c r="A320" s="11">
        <v>317</v>
      </c>
      <c r="B320" s="12" t="s">
        <v>332</v>
      </c>
      <c r="C320" s="12" t="s">
        <v>339</v>
      </c>
      <c r="D320" s="12">
        <v>167.5</v>
      </c>
      <c r="E320" s="12">
        <v>7</v>
      </c>
      <c r="F320" s="12" t="s">
        <v>23</v>
      </c>
    </row>
    <row r="321" ht="20" customHeight="1" spans="1:6">
      <c r="A321" s="11">
        <v>318</v>
      </c>
      <c r="B321" s="12" t="s">
        <v>332</v>
      </c>
      <c r="C321" s="12" t="s">
        <v>340</v>
      </c>
      <c r="D321" s="12">
        <v>165.5</v>
      </c>
      <c r="E321" s="12">
        <v>8</v>
      </c>
      <c r="F321" s="12" t="s">
        <v>23</v>
      </c>
    </row>
    <row r="322" ht="20" customHeight="1" spans="1:6">
      <c r="A322" s="11">
        <v>319</v>
      </c>
      <c r="B322" s="12" t="s">
        <v>332</v>
      </c>
      <c r="C322" s="12" t="s">
        <v>341</v>
      </c>
      <c r="D322" s="12">
        <v>161.5</v>
      </c>
      <c r="E322" s="12">
        <v>9</v>
      </c>
      <c r="F322" s="12" t="s">
        <v>23</v>
      </c>
    </row>
    <row r="323" ht="20" customHeight="1" spans="1:6">
      <c r="A323" s="11">
        <v>320</v>
      </c>
      <c r="B323" s="12" t="s">
        <v>332</v>
      </c>
      <c r="C323" s="12" t="s">
        <v>342</v>
      </c>
      <c r="D323" s="12">
        <v>161.5</v>
      </c>
      <c r="E323" s="12">
        <v>9</v>
      </c>
      <c r="F323" s="12" t="s">
        <v>23</v>
      </c>
    </row>
    <row r="324" ht="20" customHeight="1" spans="1:6">
      <c r="A324" s="11">
        <v>321</v>
      </c>
      <c r="B324" s="12" t="s">
        <v>332</v>
      </c>
      <c r="C324" s="12" t="s">
        <v>343</v>
      </c>
      <c r="D324" s="12">
        <v>161.5</v>
      </c>
      <c r="E324" s="12">
        <v>9</v>
      </c>
      <c r="F324" s="12" t="s">
        <v>23</v>
      </c>
    </row>
    <row r="325" ht="20" customHeight="1" spans="1:6">
      <c r="A325" s="11">
        <v>322</v>
      </c>
      <c r="B325" s="12" t="s">
        <v>332</v>
      </c>
      <c r="C325" s="12" t="s">
        <v>344</v>
      </c>
      <c r="D325" s="12">
        <v>161</v>
      </c>
      <c r="E325" s="12">
        <v>12</v>
      </c>
      <c r="F325" s="12" t="s">
        <v>23</v>
      </c>
    </row>
    <row r="326" ht="20" customHeight="1" spans="1:6">
      <c r="A326" s="11">
        <v>323</v>
      </c>
      <c r="B326" s="12" t="s">
        <v>332</v>
      </c>
      <c r="C326" s="12" t="s">
        <v>345</v>
      </c>
      <c r="D326" s="12">
        <v>159</v>
      </c>
      <c r="E326" s="12">
        <v>13</v>
      </c>
      <c r="F326" s="12" t="s">
        <v>23</v>
      </c>
    </row>
    <row r="327" ht="20" customHeight="1" spans="1:6">
      <c r="A327" s="11">
        <v>324</v>
      </c>
      <c r="B327" s="12" t="s">
        <v>332</v>
      </c>
      <c r="C327" s="12" t="s">
        <v>346</v>
      </c>
      <c r="D327" s="12">
        <v>159</v>
      </c>
      <c r="E327" s="12">
        <v>13</v>
      </c>
      <c r="F327" s="12" t="s">
        <v>23</v>
      </c>
    </row>
    <row r="328" ht="20" customHeight="1" spans="1:6">
      <c r="A328" s="11">
        <v>325</v>
      </c>
      <c r="B328" s="12" t="s">
        <v>332</v>
      </c>
      <c r="C328" s="12" t="s">
        <v>347</v>
      </c>
      <c r="D328" s="12">
        <v>159</v>
      </c>
      <c r="E328" s="12">
        <v>13</v>
      </c>
      <c r="F328" s="12" t="s">
        <v>23</v>
      </c>
    </row>
    <row r="329" ht="20" customHeight="1" spans="1:6">
      <c r="A329" s="11">
        <v>326</v>
      </c>
      <c r="B329" s="12" t="s">
        <v>332</v>
      </c>
      <c r="C329" s="12" t="s">
        <v>348</v>
      </c>
      <c r="D329" s="12">
        <v>159</v>
      </c>
      <c r="E329" s="12">
        <v>13</v>
      </c>
      <c r="F329" s="12" t="s">
        <v>23</v>
      </c>
    </row>
    <row r="330" ht="20" customHeight="1" spans="1:6">
      <c r="A330" s="11">
        <v>327</v>
      </c>
      <c r="B330" s="12" t="s">
        <v>332</v>
      </c>
      <c r="C330" s="12" t="s">
        <v>349</v>
      </c>
      <c r="D330" s="12">
        <v>158.5</v>
      </c>
      <c r="E330" s="12">
        <v>17</v>
      </c>
      <c r="F330" s="12" t="s">
        <v>23</v>
      </c>
    </row>
    <row r="331" ht="20" customHeight="1" spans="1:6">
      <c r="A331" s="11">
        <v>328</v>
      </c>
      <c r="B331" s="12" t="s">
        <v>332</v>
      </c>
      <c r="C331" s="12" t="s">
        <v>350</v>
      </c>
      <c r="D331" s="12">
        <v>155.5</v>
      </c>
      <c r="E331" s="12">
        <v>18</v>
      </c>
      <c r="F331" s="12" t="s">
        <v>23</v>
      </c>
    </row>
    <row r="332" ht="20" customHeight="1" spans="1:6">
      <c r="A332" s="11">
        <v>329</v>
      </c>
      <c r="B332" s="12" t="s">
        <v>332</v>
      </c>
      <c r="C332" s="12" t="s">
        <v>351</v>
      </c>
      <c r="D332" s="12">
        <v>155</v>
      </c>
      <c r="E332" s="12">
        <v>19</v>
      </c>
      <c r="F332" s="12" t="s">
        <v>23</v>
      </c>
    </row>
    <row r="333" ht="20" customHeight="1" spans="1:6">
      <c r="A333" s="11">
        <v>330</v>
      </c>
      <c r="B333" s="12" t="s">
        <v>332</v>
      </c>
      <c r="C333" s="12" t="s">
        <v>352</v>
      </c>
      <c r="D333" s="12">
        <v>154</v>
      </c>
      <c r="E333" s="12">
        <v>20</v>
      </c>
      <c r="F333" s="12" t="s">
        <v>23</v>
      </c>
    </row>
    <row r="334" ht="20" customHeight="1" spans="1:6">
      <c r="A334" s="11">
        <v>331</v>
      </c>
      <c r="B334" s="12" t="s">
        <v>332</v>
      </c>
      <c r="C334" s="12" t="s">
        <v>353</v>
      </c>
      <c r="D334" s="12">
        <v>154</v>
      </c>
      <c r="E334" s="12">
        <v>20</v>
      </c>
      <c r="F334" s="12" t="s">
        <v>23</v>
      </c>
    </row>
    <row r="335" ht="20" customHeight="1" spans="1:6">
      <c r="A335" s="11">
        <v>332</v>
      </c>
      <c r="B335" s="12" t="s">
        <v>332</v>
      </c>
      <c r="C335" s="12" t="s">
        <v>354</v>
      </c>
      <c r="D335" s="12">
        <v>152.5</v>
      </c>
      <c r="E335" s="12">
        <v>22</v>
      </c>
      <c r="F335" s="12" t="s">
        <v>23</v>
      </c>
    </row>
    <row r="336" ht="20" customHeight="1" spans="1:6">
      <c r="A336" s="11">
        <v>333</v>
      </c>
      <c r="B336" s="12" t="s">
        <v>332</v>
      </c>
      <c r="C336" s="12" t="s">
        <v>355</v>
      </c>
      <c r="D336" s="12">
        <v>145.5</v>
      </c>
      <c r="E336" s="12">
        <v>23</v>
      </c>
      <c r="F336" s="12" t="s">
        <v>23</v>
      </c>
    </row>
    <row r="337" ht="20" customHeight="1" spans="1:6">
      <c r="A337" s="11">
        <v>334</v>
      </c>
      <c r="B337" s="12" t="s">
        <v>332</v>
      </c>
      <c r="C337" s="12" t="s">
        <v>356</v>
      </c>
      <c r="D337" s="12">
        <v>141</v>
      </c>
      <c r="E337" s="12">
        <v>24</v>
      </c>
      <c r="F337" s="12" t="s">
        <v>23</v>
      </c>
    </row>
    <row r="338" ht="20" customHeight="1" spans="1:6">
      <c r="A338" s="11">
        <v>335</v>
      </c>
      <c r="B338" s="12" t="s">
        <v>332</v>
      </c>
      <c r="C338" s="12" t="s">
        <v>357</v>
      </c>
      <c r="D338" s="12">
        <v>140</v>
      </c>
      <c r="E338" s="12">
        <v>25</v>
      </c>
      <c r="F338" s="12" t="s">
        <v>23</v>
      </c>
    </row>
    <row r="339" ht="20" customHeight="1" spans="1:6">
      <c r="A339" s="11">
        <v>336</v>
      </c>
      <c r="B339" s="12" t="s">
        <v>332</v>
      </c>
      <c r="C339" s="12" t="s">
        <v>358</v>
      </c>
      <c r="D339" s="12">
        <v>138</v>
      </c>
      <c r="E339" s="12">
        <v>26</v>
      </c>
      <c r="F339" s="12" t="s">
        <v>23</v>
      </c>
    </row>
    <row r="340" ht="20" customHeight="1" spans="1:6">
      <c r="A340" s="11">
        <v>337</v>
      </c>
      <c r="B340" s="12" t="s">
        <v>332</v>
      </c>
      <c r="C340" s="12" t="s">
        <v>359</v>
      </c>
      <c r="D340" s="12">
        <v>136.5</v>
      </c>
      <c r="E340" s="12">
        <v>27</v>
      </c>
      <c r="F340" s="12" t="s">
        <v>23</v>
      </c>
    </row>
    <row r="341" ht="20" customHeight="1" spans="1:6">
      <c r="A341" s="11">
        <v>338</v>
      </c>
      <c r="B341" s="12" t="s">
        <v>332</v>
      </c>
      <c r="C341" s="12" t="s">
        <v>360</v>
      </c>
      <c r="D341" s="12">
        <v>136</v>
      </c>
      <c r="E341" s="12">
        <v>28</v>
      </c>
      <c r="F341" s="12" t="s">
        <v>23</v>
      </c>
    </row>
    <row r="342" ht="20" customHeight="1" spans="1:6">
      <c r="A342" s="11">
        <v>339</v>
      </c>
      <c r="B342" s="12" t="s">
        <v>332</v>
      </c>
      <c r="C342" s="12" t="s">
        <v>361</v>
      </c>
      <c r="D342" s="12">
        <v>133</v>
      </c>
      <c r="E342" s="12">
        <v>29</v>
      </c>
      <c r="F342" s="12" t="s">
        <v>23</v>
      </c>
    </row>
    <row r="343" ht="20" customHeight="1" spans="1:6">
      <c r="A343" s="11">
        <v>340</v>
      </c>
      <c r="B343" s="12" t="s">
        <v>332</v>
      </c>
      <c r="C343" s="12" t="s">
        <v>362</v>
      </c>
      <c r="D343" s="12">
        <v>132.5</v>
      </c>
      <c r="E343" s="12">
        <v>30</v>
      </c>
      <c r="F343" s="12" t="s">
        <v>23</v>
      </c>
    </row>
    <row r="344" ht="20" customHeight="1" spans="1:6">
      <c r="A344" s="11">
        <v>341</v>
      </c>
      <c r="B344" s="12" t="s">
        <v>332</v>
      </c>
      <c r="C344" s="12" t="s">
        <v>363</v>
      </c>
      <c r="D344" s="12">
        <v>131.5</v>
      </c>
      <c r="E344" s="12">
        <v>31</v>
      </c>
      <c r="F344" s="12" t="s">
        <v>23</v>
      </c>
    </row>
    <row r="345" ht="20" customHeight="1" spans="1:6">
      <c r="A345" s="11">
        <v>342</v>
      </c>
      <c r="B345" s="12" t="s">
        <v>332</v>
      </c>
      <c r="C345" s="12" t="s">
        <v>364</v>
      </c>
      <c r="D345" s="12">
        <v>131</v>
      </c>
      <c r="E345" s="12">
        <v>32</v>
      </c>
      <c r="F345" s="12" t="s">
        <v>23</v>
      </c>
    </row>
    <row r="346" ht="20" customHeight="1" spans="1:6">
      <c r="A346" s="11">
        <v>343</v>
      </c>
      <c r="B346" s="12" t="s">
        <v>332</v>
      </c>
      <c r="C346" s="12" t="s">
        <v>365</v>
      </c>
      <c r="D346" s="12">
        <v>127</v>
      </c>
      <c r="E346" s="12">
        <v>33</v>
      </c>
      <c r="F346" s="12" t="s">
        <v>23</v>
      </c>
    </row>
    <row r="347" ht="20" customHeight="1" spans="1:6">
      <c r="A347" s="11">
        <v>344</v>
      </c>
      <c r="B347" s="12" t="s">
        <v>332</v>
      </c>
      <c r="C347" s="12" t="s">
        <v>366</v>
      </c>
      <c r="D347" s="12">
        <v>126.5</v>
      </c>
      <c r="E347" s="12">
        <v>34</v>
      </c>
      <c r="F347" s="12" t="s">
        <v>23</v>
      </c>
    </row>
    <row r="348" ht="20" customHeight="1" spans="1:6">
      <c r="A348" s="11">
        <v>345</v>
      </c>
      <c r="B348" s="12" t="s">
        <v>332</v>
      </c>
      <c r="C348" s="12" t="s">
        <v>367</v>
      </c>
      <c r="D348" s="12">
        <v>125.5</v>
      </c>
      <c r="E348" s="12">
        <v>35</v>
      </c>
      <c r="F348" s="12" t="s">
        <v>23</v>
      </c>
    </row>
    <row r="349" ht="20" customHeight="1" spans="1:6">
      <c r="A349" s="11">
        <v>346</v>
      </c>
      <c r="B349" s="12" t="s">
        <v>332</v>
      </c>
      <c r="C349" s="12" t="s">
        <v>368</v>
      </c>
      <c r="D349" s="12">
        <v>124.5</v>
      </c>
      <c r="E349" s="12">
        <v>36</v>
      </c>
      <c r="F349" s="12" t="s">
        <v>23</v>
      </c>
    </row>
    <row r="350" ht="20" customHeight="1" spans="1:6">
      <c r="A350" s="11">
        <v>347</v>
      </c>
      <c r="B350" s="12" t="s">
        <v>332</v>
      </c>
      <c r="C350" s="12" t="s">
        <v>369</v>
      </c>
      <c r="D350" s="12">
        <v>124</v>
      </c>
      <c r="E350" s="12">
        <v>37</v>
      </c>
      <c r="F350" s="12" t="s">
        <v>23</v>
      </c>
    </row>
    <row r="351" ht="20" customHeight="1" spans="1:6">
      <c r="A351" s="11">
        <v>348</v>
      </c>
      <c r="B351" s="12" t="s">
        <v>332</v>
      </c>
      <c r="C351" s="12" t="s">
        <v>370</v>
      </c>
      <c r="D351" s="12">
        <v>121.5</v>
      </c>
      <c r="E351" s="12">
        <v>38</v>
      </c>
      <c r="F351" s="12" t="s">
        <v>23</v>
      </c>
    </row>
    <row r="352" ht="20" customHeight="1" spans="1:6">
      <c r="A352" s="11">
        <v>349</v>
      </c>
      <c r="B352" s="12" t="s">
        <v>332</v>
      </c>
      <c r="C352" s="12" t="s">
        <v>371</v>
      </c>
      <c r="D352" s="12">
        <v>117.5</v>
      </c>
      <c r="E352" s="12">
        <v>39</v>
      </c>
      <c r="F352" s="12" t="s">
        <v>23</v>
      </c>
    </row>
    <row r="353" ht="20" customHeight="1" spans="1:6">
      <c r="A353" s="11">
        <v>350</v>
      </c>
      <c r="B353" s="12" t="s">
        <v>332</v>
      </c>
      <c r="C353" s="12" t="s">
        <v>372</v>
      </c>
      <c r="D353" s="12">
        <v>116.5</v>
      </c>
      <c r="E353" s="12">
        <v>40</v>
      </c>
      <c r="F353" s="12" t="s">
        <v>23</v>
      </c>
    </row>
    <row r="354" ht="20" customHeight="1" spans="1:6">
      <c r="A354" s="11">
        <v>351</v>
      </c>
      <c r="B354" s="12" t="s">
        <v>332</v>
      </c>
      <c r="C354" s="12" t="s">
        <v>373</v>
      </c>
      <c r="D354" s="12">
        <v>116.5</v>
      </c>
      <c r="E354" s="12">
        <v>40</v>
      </c>
      <c r="F354" s="12" t="s">
        <v>23</v>
      </c>
    </row>
    <row r="355" ht="20" customHeight="1" spans="1:6">
      <c r="A355" s="11">
        <v>352</v>
      </c>
      <c r="B355" s="12" t="s">
        <v>332</v>
      </c>
      <c r="C355" s="12" t="s">
        <v>374</v>
      </c>
      <c r="D355" s="12">
        <v>116.5</v>
      </c>
      <c r="E355" s="12">
        <v>40</v>
      </c>
      <c r="F355" s="12" t="s">
        <v>23</v>
      </c>
    </row>
    <row r="356" ht="20" customHeight="1" spans="1:6">
      <c r="A356" s="11">
        <v>353</v>
      </c>
      <c r="B356" s="12" t="s">
        <v>332</v>
      </c>
      <c r="C356" s="12" t="s">
        <v>375</v>
      </c>
      <c r="D356" s="12">
        <v>116</v>
      </c>
      <c r="E356" s="12">
        <v>43</v>
      </c>
      <c r="F356" s="12" t="s">
        <v>23</v>
      </c>
    </row>
    <row r="357" ht="20" customHeight="1" spans="1:6">
      <c r="A357" s="11">
        <v>354</v>
      </c>
      <c r="B357" s="12" t="s">
        <v>332</v>
      </c>
      <c r="C357" s="12" t="s">
        <v>376</v>
      </c>
      <c r="D357" s="12">
        <v>115.5</v>
      </c>
      <c r="E357" s="12">
        <v>44</v>
      </c>
      <c r="F357" s="12" t="s">
        <v>23</v>
      </c>
    </row>
    <row r="358" ht="20" customHeight="1" spans="1:6">
      <c r="A358" s="11">
        <v>355</v>
      </c>
      <c r="B358" s="12" t="s">
        <v>332</v>
      </c>
      <c r="C358" s="12" t="s">
        <v>377</v>
      </c>
      <c r="D358" s="12">
        <v>115</v>
      </c>
      <c r="E358" s="12">
        <v>45</v>
      </c>
      <c r="F358" s="12" t="s">
        <v>23</v>
      </c>
    </row>
    <row r="359" ht="20" customHeight="1" spans="1:6">
      <c r="A359" s="11">
        <v>356</v>
      </c>
      <c r="B359" s="12" t="s">
        <v>332</v>
      </c>
      <c r="C359" s="12" t="s">
        <v>378</v>
      </c>
      <c r="D359" s="12">
        <v>114.5</v>
      </c>
      <c r="E359" s="12">
        <v>46</v>
      </c>
      <c r="F359" s="12" t="s">
        <v>23</v>
      </c>
    </row>
    <row r="360" ht="20" customHeight="1" spans="1:6">
      <c r="A360" s="11">
        <v>357</v>
      </c>
      <c r="B360" s="12" t="s">
        <v>332</v>
      </c>
      <c r="C360" s="12" t="s">
        <v>379</v>
      </c>
      <c r="D360" s="12">
        <v>114.5</v>
      </c>
      <c r="E360" s="12">
        <v>46</v>
      </c>
      <c r="F360" s="12" t="s">
        <v>23</v>
      </c>
    </row>
    <row r="361" ht="20" customHeight="1" spans="1:6">
      <c r="A361" s="11">
        <v>358</v>
      </c>
      <c r="B361" s="12" t="s">
        <v>332</v>
      </c>
      <c r="C361" s="12" t="s">
        <v>380</v>
      </c>
      <c r="D361" s="12">
        <v>114</v>
      </c>
      <c r="E361" s="12">
        <v>48</v>
      </c>
      <c r="F361" s="12" t="s">
        <v>23</v>
      </c>
    </row>
    <row r="362" ht="20" customHeight="1" spans="1:6">
      <c r="A362" s="11">
        <v>359</v>
      </c>
      <c r="B362" s="12" t="s">
        <v>332</v>
      </c>
      <c r="C362" s="12" t="s">
        <v>381</v>
      </c>
      <c r="D362" s="12">
        <v>111</v>
      </c>
      <c r="E362" s="12">
        <v>49</v>
      </c>
      <c r="F362" s="12" t="s">
        <v>23</v>
      </c>
    </row>
    <row r="363" ht="20" customHeight="1" spans="1:6">
      <c r="A363" s="11">
        <v>360</v>
      </c>
      <c r="B363" s="12" t="s">
        <v>332</v>
      </c>
      <c r="C363" s="12" t="s">
        <v>382</v>
      </c>
      <c r="D363" s="12">
        <v>110.5</v>
      </c>
      <c r="E363" s="12">
        <v>50</v>
      </c>
      <c r="F363" s="12" t="s">
        <v>23</v>
      </c>
    </row>
    <row r="364" ht="20" customHeight="1" spans="1:6">
      <c r="A364" s="11">
        <v>361</v>
      </c>
      <c r="B364" s="12" t="s">
        <v>332</v>
      </c>
      <c r="C364" s="12" t="s">
        <v>383</v>
      </c>
      <c r="D364" s="12">
        <v>108.5</v>
      </c>
      <c r="E364" s="12">
        <v>51</v>
      </c>
      <c r="F364" s="12" t="s">
        <v>23</v>
      </c>
    </row>
    <row r="365" ht="20" customHeight="1" spans="1:6">
      <c r="A365" s="11">
        <v>362</v>
      </c>
      <c r="B365" s="12" t="s">
        <v>332</v>
      </c>
      <c r="C365" s="12" t="s">
        <v>384</v>
      </c>
      <c r="D365" s="12">
        <v>107</v>
      </c>
      <c r="E365" s="12">
        <v>52</v>
      </c>
      <c r="F365" s="12" t="s">
        <v>23</v>
      </c>
    </row>
    <row r="366" ht="20" customHeight="1" spans="1:6">
      <c r="A366" s="11">
        <v>363</v>
      </c>
      <c r="B366" s="12" t="s">
        <v>332</v>
      </c>
      <c r="C366" s="12" t="s">
        <v>385</v>
      </c>
      <c r="D366" s="12">
        <v>104.5</v>
      </c>
      <c r="E366" s="12">
        <v>53</v>
      </c>
      <c r="F366" s="12" t="s">
        <v>23</v>
      </c>
    </row>
    <row r="367" ht="20" customHeight="1" spans="1:6">
      <c r="A367" s="11">
        <v>364</v>
      </c>
      <c r="B367" s="12" t="s">
        <v>332</v>
      </c>
      <c r="C367" s="12" t="s">
        <v>386</v>
      </c>
      <c r="D367" s="12">
        <v>99</v>
      </c>
      <c r="E367" s="12">
        <v>54</v>
      </c>
      <c r="F367" s="12" t="s">
        <v>23</v>
      </c>
    </row>
    <row r="368" ht="20" customHeight="1" spans="1:6">
      <c r="A368" s="11">
        <v>365</v>
      </c>
      <c r="B368" s="12" t="s">
        <v>332</v>
      </c>
      <c r="C368" s="12" t="s">
        <v>387</v>
      </c>
      <c r="D368" s="12">
        <v>87.5</v>
      </c>
      <c r="E368" s="12">
        <v>55</v>
      </c>
      <c r="F368" s="12" t="s">
        <v>23</v>
      </c>
    </row>
    <row r="369" ht="20" customHeight="1" spans="1:6">
      <c r="A369" s="11">
        <v>366</v>
      </c>
      <c r="B369" s="12" t="s">
        <v>332</v>
      </c>
      <c r="C369" s="12" t="s">
        <v>388</v>
      </c>
      <c r="D369" s="12">
        <v>80.5</v>
      </c>
      <c r="E369" s="12">
        <v>56</v>
      </c>
      <c r="F369" s="12" t="s">
        <v>23</v>
      </c>
    </row>
    <row r="370" ht="20" customHeight="1" spans="1:6">
      <c r="A370" s="11">
        <v>367</v>
      </c>
      <c r="B370" s="12" t="s">
        <v>332</v>
      </c>
      <c r="C370" s="12" t="s">
        <v>389</v>
      </c>
      <c r="D370" s="12">
        <v>80</v>
      </c>
      <c r="E370" s="12">
        <v>57</v>
      </c>
      <c r="F370" s="12" t="s">
        <v>23</v>
      </c>
    </row>
    <row r="371" ht="20" customHeight="1" spans="1:6">
      <c r="A371" s="11">
        <v>368</v>
      </c>
      <c r="B371" s="12" t="s">
        <v>332</v>
      </c>
      <c r="C371" s="12" t="s">
        <v>390</v>
      </c>
      <c r="D371" s="12">
        <v>71.5</v>
      </c>
      <c r="E371" s="12">
        <v>58</v>
      </c>
      <c r="F371" s="12" t="s">
        <v>23</v>
      </c>
    </row>
    <row r="372" ht="20" customHeight="1" spans="1:6">
      <c r="A372" s="11">
        <v>369</v>
      </c>
      <c r="B372" s="12" t="s">
        <v>332</v>
      </c>
      <c r="C372" s="12" t="s">
        <v>391</v>
      </c>
      <c r="D372" s="12">
        <v>67.5</v>
      </c>
      <c r="E372" s="12">
        <v>59</v>
      </c>
      <c r="F372" s="12" t="s">
        <v>23</v>
      </c>
    </row>
    <row r="373" ht="20" customHeight="1" spans="1:6">
      <c r="A373" s="11">
        <v>370</v>
      </c>
      <c r="B373" s="12" t="s">
        <v>332</v>
      </c>
      <c r="C373" s="12" t="s">
        <v>392</v>
      </c>
      <c r="D373" s="12">
        <v>-1</v>
      </c>
      <c r="E373" s="12">
        <v>60</v>
      </c>
      <c r="F373" s="12" t="s">
        <v>23</v>
      </c>
    </row>
    <row r="374" ht="20" customHeight="1" spans="1:6">
      <c r="A374" s="11">
        <v>371</v>
      </c>
      <c r="B374" s="12" t="s">
        <v>332</v>
      </c>
      <c r="C374" s="12" t="s">
        <v>393</v>
      </c>
      <c r="D374" s="12">
        <v>-1</v>
      </c>
      <c r="E374" s="12">
        <v>60</v>
      </c>
      <c r="F374" s="12" t="s">
        <v>23</v>
      </c>
    </row>
    <row r="375" ht="20" customHeight="1" spans="1:6">
      <c r="A375" s="11">
        <v>372</v>
      </c>
      <c r="B375" s="12" t="s">
        <v>332</v>
      </c>
      <c r="C375" s="12" t="s">
        <v>394</v>
      </c>
      <c r="D375" s="12">
        <v>-1</v>
      </c>
      <c r="E375" s="12">
        <v>60</v>
      </c>
      <c r="F375" s="12" t="s">
        <v>23</v>
      </c>
    </row>
    <row r="376" ht="20" customHeight="1" spans="1:6">
      <c r="A376" s="11">
        <v>373</v>
      </c>
      <c r="B376" s="12" t="s">
        <v>332</v>
      </c>
      <c r="C376" s="12" t="s">
        <v>395</v>
      </c>
      <c r="D376" s="12">
        <v>-1</v>
      </c>
      <c r="E376" s="12">
        <v>60</v>
      </c>
      <c r="F376" s="12" t="s">
        <v>23</v>
      </c>
    </row>
    <row r="377" ht="20" customHeight="1" spans="1:6">
      <c r="A377" s="11">
        <v>374</v>
      </c>
      <c r="B377" s="12" t="s">
        <v>332</v>
      </c>
      <c r="C377" s="12" t="s">
        <v>396</v>
      </c>
      <c r="D377" s="12">
        <v>-1</v>
      </c>
      <c r="E377" s="12">
        <v>60</v>
      </c>
      <c r="F377" s="12" t="s">
        <v>23</v>
      </c>
    </row>
    <row r="378" ht="20" customHeight="1" spans="1:6">
      <c r="A378" s="11">
        <v>375</v>
      </c>
      <c r="B378" s="12" t="s">
        <v>332</v>
      </c>
      <c r="C378" s="12" t="s">
        <v>397</v>
      </c>
      <c r="D378" s="12">
        <v>-1</v>
      </c>
      <c r="E378" s="12">
        <v>60</v>
      </c>
      <c r="F378" s="12" t="s">
        <v>23</v>
      </c>
    </row>
    <row r="379" ht="20" customHeight="1" spans="1:6">
      <c r="A379" s="11">
        <v>376</v>
      </c>
      <c r="B379" s="12" t="s">
        <v>332</v>
      </c>
      <c r="C379" s="12" t="s">
        <v>398</v>
      </c>
      <c r="D379" s="12">
        <v>-1</v>
      </c>
      <c r="E379" s="12">
        <v>60</v>
      </c>
      <c r="F379" s="12" t="s">
        <v>23</v>
      </c>
    </row>
    <row r="380" ht="20" customHeight="1" spans="1:6">
      <c r="A380" s="11">
        <v>377</v>
      </c>
      <c r="B380" s="12" t="s">
        <v>332</v>
      </c>
      <c r="C380" s="12" t="s">
        <v>399</v>
      </c>
      <c r="D380" s="12">
        <v>-1</v>
      </c>
      <c r="E380" s="12">
        <v>60</v>
      </c>
      <c r="F380" s="12" t="s">
        <v>23</v>
      </c>
    </row>
    <row r="381" ht="20" customHeight="1" spans="1:6">
      <c r="A381" s="11">
        <v>378</v>
      </c>
      <c r="B381" s="12" t="s">
        <v>332</v>
      </c>
      <c r="C381" s="12" t="s">
        <v>400</v>
      </c>
      <c r="D381" s="12">
        <v>-1</v>
      </c>
      <c r="E381" s="12">
        <v>60</v>
      </c>
      <c r="F381" s="12" t="s">
        <v>23</v>
      </c>
    </row>
    <row r="382" ht="20" customHeight="1" spans="1:6">
      <c r="A382" s="11">
        <v>379</v>
      </c>
      <c r="B382" s="12" t="s">
        <v>332</v>
      </c>
      <c r="C382" s="12" t="s">
        <v>401</v>
      </c>
      <c r="D382" s="12">
        <v>-1</v>
      </c>
      <c r="E382" s="12">
        <v>60</v>
      </c>
      <c r="F382" s="12" t="s">
        <v>23</v>
      </c>
    </row>
    <row r="383" ht="20" customHeight="1" spans="1:6">
      <c r="A383" s="11">
        <v>380</v>
      </c>
      <c r="B383" s="12" t="s">
        <v>332</v>
      </c>
      <c r="C383" s="12" t="s">
        <v>402</v>
      </c>
      <c r="D383" s="12">
        <v>-1</v>
      </c>
      <c r="E383" s="12">
        <v>60</v>
      </c>
      <c r="F383" s="12" t="s">
        <v>23</v>
      </c>
    </row>
    <row r="384" ht="20" customHeight="1" spans="1:6">
      <c r="A384" s="11">
        <v>381</v>
      </c>
      <c r="B384" s="12" t="s">
        <v>332</v>
      </c>
      <c r="C384" s="12" t="s">
        <v>403</v>
      </c>
      <c r="D384" s="12">
        <v>-1</v>
      </c>
      <c r="E384" s="12">
        <v>60</v>
      </c>
      <c r="F384" s="12" t="s">
        <v>23</v>
      </c>
    </row>
    <row r="385" ht="20" customHeight="1" spans="1:6">
      <c r="A385" s="11">
        <v>382</v>
      </c>
      <c r="B385" s="12" t="s">
        <v>332</v>
      </c>
      <c r="C385" s="12" t="s">
        <v>404</v>
      </c>
      <c r="D385" s="12">
        <v>-1</v>
      </c>
      <c r="E385" s="12">
        <v>60</v>
      </c>
      <c r="F385" s="12" t="s">
        <v>23</v>
      </c>
    </row>
    <row r="386" ht="20" customHeight="1" spans="1:6">
      <c r="A386" s="11">
        <v>383</v>
      </c>
      <c r="B386" s="12" t="s">
        <v>332</v>
      </c>
      <c r="C386" s="12" t="s">
        <v>405</v>
      </c>
      <c r="D386" s="12">
        <v>-1</v>
      </c>
      <c r="E386" s="12">
        <v>60</v>
      </c>
      <c r="F386" s="12" t="s">
        <v>23</v>
      </c>
    </row>
    <row r="387" ht="20" customHeight="1" spans="1:6">
      <c r="A387" s="11">
        <v>384</v>
      </c>
      <c r="B387" s="12" t="s">
        <v>332</v>
      </c>
      <c r="C387" s="12" t="s">
        <v>406</v>
      </c>
      <c r="D387" s="12">
        <v>-1</v>
      </c>
      <c r="E387" s="12">
        <v>60</v>
      </c>
      <c r="F387" s="12" t="s">
        <v>23</v>
      </c>
    </row>
    <row r="388" ht="20" customHeight="1" spans="1:6">
      <c r="A388" s="11">
        <v>385</v>
      </c>
      <c r="B388" s="12" t="s">
        <v>407</v>
      </c>
      <c r="C388" s="12" t="s">
        <v>408</v>
      </c>
      <c r="D388" s="12">
        <v>200.5</v>
      </c>
      <c r="E388" s="12">
        <v>1</v>
      </c>
      <c r="F388" s="12" t="s">
        <v>10</v>
      </c>
    </row>
    <row r="389" ht="20" customHeight="1" spans="1:6">
      <c r="A389" s="11">
        <v>386</v>
      </c>
      <c r="B389" s="12" t="s">
        <v>407</v>
      </c>
      <c r="C389" s="12" t="s">
        <v>409</v>
      </c>
      <c r="D389" s="12">
        <v>185</v>
      </c>
      <c r="E389" s="12">
        <v>2</v>
      </c>
      <c r="F389" s="12" t="s">
        <v>10</v>
      </c>
    </row>
    <row r="390" ht="20" customHeight="1" spans="1:6">
      <c r="A390" s="11">
        <v>387</v>
      </c>
      <c r="B390" s="12" t="s">
        <v>407</v>
      </c>
      <c r="C390" s="12" t="s">
        <v>410</v>
      </c>
      <c r="D390" s="12">
        <v>181.5</v>
      </c>
      <c r="E390" s="12">
        <v>3</v>
      </c>
      <c r="F390" s="12" t="s">
        <v>10</v>
      </c>
    </row>
    <row r="391" ht="20" customHeight="1" spans="1:6">
      <c r="A391" s="11">
        <v>388</v>
      </c>
      <c r="B391" s="12" t="s">
        <v>407</v>
      </c>
      <c r="C391" s="12" t="s">
        <v>411</v>
      </c>
      <c r="D391" s="12">
        <v>179</v>
      </c>
      <c r="E391" s="12">
        <v>4</v>
      </c>
      <c r="F391" s="12" t="s">
        <v>10</v>
      </c>
    </row>
    <row r="392" ht="20" customHeight="1" spans="1:6">
      <c r="A392" s="11">
        <v>389</v>
      </c>
      <c r="B392" s="12" t="s">
        <v>407</v>
      </c>
      <c r="C392" s="12" t="s">
        <v>412</v>
      </c>
      <c r="D392" s="12">
        <v>179</v>
      </c>
      <c r="E392" s="12">
        <v>4</v>
      </c>
      <c r="F392" s="12" t="s">
        <v>10</v>
      </c>
    </row>
    <row r="393" ht="20" customHeight="1" spans="1:6">
      <c r="A393" s="11">
        <v>390</v>
      </c>
      <c r="B393" s="12" t="s">
        <v>407</v>
      </c>
      <c r="C393" s="12" t="s">
        <v>413</v>
      </c>
      <c r="D393" s="12">
        <v>179</v>
      </c>
      <c r="E393" s="12">
        <v>4</v>
      </c>
      <c r="F393" s="12" t="s">
        <v>10</v>
      </c>
    </row>
    <row r="394" ht="20" customHeight="1" spans="1:6">
      <c r="A394" s="11">
        <v>391</v>
      </c>
      <c r="B394" s="12" t="s">
        <v>407</v>
      </c>
      <c r="C394" s="12" t="s">
        <v>414</v>
      </c>
      <c r="D394" s="12">
        <v>174.5</v>
      </c>
      <c r="E394" s="12">
        <v>7</v>
      </c>
      <c r="F394" s="12" t="s">
        <v>23</v>
      </c>
    </row>
    <row r="395" ht="20" customHeight="1" spans="1:6">
      <c r="A395" s="11">
        <v>392</v>
      </c>
      <c r="B395" s="12" t="s">
        <v>407</v>
      </c>
      <c r="C395" s="12" t="s">
        <v>415</v>
      </c>
      <c r="D395" s="12">
        <v>174</v>
      </c>
      <c r="E395" s="12">
        <v>8</v>
      </c>
      <c r="F395" s="12" t="s">
        <v>23</v>
      </c>
    </row>
    <row r="396" ht="20" customHeight="1" spans="1:6">
      <c r="A396" s="11">
        <v>393</v>
      </c>
      <c r="B396" s="12" t="s">
        <v>407</v>
      </c>
      <c r="C396" s="12" t="s">
        <v>416</v>
      </c>
      <c r="D396" s="12">
        <v>173</v>
      </c>
      <c r="E396" s="12">
        <v>9</v>
      </c>
      <c r="F396" s="12" t="s">
        <v>23</v>
      </c>
    </row>
    <row r="397" ht="20" customHeight="1" spans="1:6">
      <c r="A397" s="11">
        <v>394</v>
      </c>
      <c r="B397" s="12" t="s">
        <v>407</v>
      </c>
      <c r="C397" s="12" t="s">
        <v>417</v>
      </c>
      <c r="D397" s="12">
        <v>169.5</v>
      </c>
      <c r="E397" s="12">
        <v>10</v>
      </c>
      <c r="F397" s="12" t="s">
        <v>23</v>
      </c>
    </row>
    <row r="398" ht="20" customHeight="1" spans="1:6">
      <c r="A398" s="11">
        <v>395</v>
      </c>
      <c r="B398" s="12" t="s">
        <v>407</v>
      </c>
      <c r="C398" s="12" t="s">
        <v>418</v>
      </c>
      <c r="D398" s="12">
        <v>168</v>
      </c>
      <c r="E398" s="12">
        <v>11</v>
      </c>
      <c r="F398" s="12" t="s">
        <v>23</v>
      </c>
    </row>
    <row r="399" ht="20" customHeight="1" spans="1:6">
      <c r="A399" s="11">
        <v>396</v>
      </c>
      <c r="B399" s="12" t="s">
        <v>407</v>
      </c>
      <c r="C399" s="12" t="s">
        <v>419</v>
      </c>
      <c r="D399" s="12">
        <v>168</v>
      </c>
      <c r="E399" s="12">
        <v>11</v>
      </c>
      <c r="F399" s="12" t="s">
        <v>23</v>
      </c>
    </row>
    <row r="400" ht="20" customHeight="1" spans="1:6">
      <c r="A400" s="11">
        <v>397</v>
      </c>
      <c r="B400" s="12" t="s">
        <v>407</v>
      </c>
      <c r="C400" s="12" t="s">
        <v>420</v>
      </c>
      <c r="D400" s="12">
        <v>167.5</v>
      </c>
      <c r="E400" s="12">
        <v>13</v>
      </c>
      <c r="F400" s="12" t="s">
        <v>23</v>
      </c>
    </row>
    <row r="401" ht="20" customHeight="1" spans="1:6">
      <c r="A401" s="11">
        <v>398</v>
      </c>
      <c r="B401" s="12" t="s">
        <v>407</v>
      </c>
      <c r="C401" s="12" t="s">
        <v>421</v>
      </c>
      <c r="D401" s="12">
        <v>167.5</v>
      </c>
      <c r="E401" s="12">
        <v>13</v>
      </c>
      <c r="F401" s="12" t="s">
        <v>23</v>
      </c>
    </row>
    <row r="402" ht="20" customHeight="1" spans="1:6">
      <c r="A402" s="11">
        <v>399</v>
      </c>
      <c r="B402" s="12" t="s">
        <v>407</v>
      </c>
      <c r="C402" s="12" t="s">
        <v>422</v>
      </c>
      <c r="D402" s="12">
        <v>166</v>
      </c>
      <c r="E402" s="12">
        <v>15</v>
      </c>
      <c r="F402" s="12" t="s">
        <v>23</v>
      </c>
    </row>
    <row r="403" ht="20" customHeight="1" spans="1:6">
      <c r="A403" s="11">
        <v>400</v>
      </c>
      <c r="B403" s="12" t="s">
        <v>407</v>
      </c>
      <c r="C403" s="12" t="s">
        <v>423</v>
      </c>
      <c r="D403" s="12">
        <v>165.5</v>
      </c>
      <c r="E403" s="12">
        <v>16</v>
      </c>
      <c r="F403" s="12" t="s">
        <v>23</v>
      </c>
    </row>
    <row r="404" ht="20" customHeight="1" spans="1:6">
      <c r="A404" s="11">
        <v>401</v>
      </c>
      <c r="B404" s="12" t="s">
        <v>407</v>
      </c>
      <c r="C404" s="12" t="s">
        <v>424</v>
      </c>
      <c r="D404" s="12">
        <v>165</v>
      </c>
      <c r="E404" s="12">
        <v>17</v>
      </c>
      <c r="F404" s="12" t="s">
        <v>23</v>
      </c>
    </row>
    <row r="405" ht="20" customHeight="1" spans="1:6">
      <c r="A405" s="11">
        <v>402</v>
      </c>
      <c r="B405" s="12" t="s">
        <v>407</v>
      </c>
      <c r="C405" s="12" t="s">
        <v>425</v>
      </c>
      <c r="D405" s="12">
        <v>165</v>
      </c>
      <c r="E405" s="12">
        <v>17</v>
      </c>
      <c r="F405" s="12" t="s">
        <v>23</v>
      </c>
    </row>
    <row r="406" ht="20" customHeight="1" spans="1:6">
      <c r="A406" s="11">
        <v>403</v>
      </c>
      <c r="B406" s="12" t="s">
        <v>407</v>
      </c>
      <c r="C406" s="12" t="s">
        <v>426</v>
      </c>
      <c r="D406" s="12">
        <v>165</v>
      </c>
      <c r="E406" s="12">
        <v>17</v>
      </c>
      <c r="F406" s="12" t="s">
        <v>23</v>
      </c>
    </row>
    <row r="407" ht="20" customHeight="1" spans="1:6">
      <c r="A407" s="11">
        <v>404</v>
      </c>
      <c r="B407" s="12" t="s">
        <v>407</v>
      </c>
      <c r="C407" s="12" t="s">
        <v>427</v>
      </c>
      <c r="D407" s="12">
        <v>164.5</v>
      </c>
      <c r="E407" s="12">
        <v>20</v>
      </c>
      <c r="F407" s="12" t="s">
        <v>23</v>
      </c>
    </row>
    <row r="408" ht="20" customHeight="1" spans="1:6">
      <c r="A408" s="11">
        <v>405</v>
      </c>
      <c r="B408" s="12" t="s">
        <v>407</v>
      </c>
      <c r="C408" s="12" t="s">
        <v>428</v>
      </c>
      <c r="D408" s="12">
        <v>164</v>
      </c>
      <c r="E408" s="12">
        <v>21</v>
      </c>
      <c r="F408" s="12" t="s">
        <v>23</v>
      </c>
    </row>
    <row r="409" ht="20" customHeight="1" spans="1:6">
      <c r="A409" s="11">
        <v>406</v>
      </c>
      <c r="B409" s="12" t="s">
        <v>407</v>
      </c>
      <c r="C409" s="12" t="s">
        <v>429</v>
      </c>
      <c r="D409" s="12">
        <v>163.5</v>
      </c>
      <c r="E409" s="12">
        <v>22</v>
      </c>
      <c r="F409" s="12" t="s">
        <v>23</v>
      </c>
    </row>
    <row r="410" ht="20" customHeight="1" spans="1:6">
      <c r="A410" s="11">
        <v>407</v>
      </c>
      <c r="B410" s="12" t="s">
        <v>407</v>
      </c>
      <c r="C410" s="12" t="s">
        <v>430</v>
      </c>
      <c r="D410" s="12">
        <v>163</v>
      </c>
      <c r="E410" s="12">
        <v>23</v>
      </c>
      <c r="F410" s="12" t="s">
        <v>23</v>
      </c>
    </row>
    <row r="411" ht="20" customHeight="1" spans="1:6">
      <c r="A411" s="11">
        <v>408</v>
      </c>
      <c r="B411" s="12" t="s">
        <v>407</v>
      </c>
      <c r="C411" s="12" t="s">
        <v>431</v>
      </c>
      <c r="D411" s="12">
        <v>162</v>
      </c>
      <c r="E411" s="12">
        <v>24</v>
      </c>
      <c r="F411" s="12" t="s">
        <v>23</v>
      </c>
    </row>
    <row r="412" ht="20" customHeight="1" spans="1:6">
      <c r="A412" s="11">
        <v>409</v>
      </c>
      <c r="B412" s="12" t="s">
        <v>407</v>
      </c>
      <c r="C412" s="12" t="s">
        <v>432</v>
      </c>
      <c r="D412" s="12">
        <v>161</v>
      </c>
      <c r="E412" s="12">
        <v>25</v>
      </c>
      <c r="F412" s="12" t="s">
        <v>23</v>
      </c>
    </row>
    <row r="413" ht="20" customHeight="1" spans="1:6">
      <c r="A413" s="11">
        <v>410</v>
      </c>
      <c r="B413" s="12" t="s">
        <v>407</v>
      </c>
      <c r="C413" s="12" t="s">
        <v>433</v>
      </c>
      <c r="D413" s="12">
        <v>160</v>
      </c>
      <c r="E413" s="12">
        <v>26</v>
      </c>
      <c r="F413" s="12" t="s">
        <v>23</v>
      </c>
    </row>
    <row r="414" ht="20" customHeight="1" spans="1:6">
      <c r="A414" s="11">
        <v>411</v>
      </c>
      <c r="B414" s="12" t="s">
        <v>407</v>
      </c>
      <c r="C414" s="12" t="s">
        <v>434</v>
      </c>
      <c r="D414" s="12">
        <v>160</v>
      </c>
      <c r="E414" s="12">
        <v>26</v>
      </c>
      <c r="F414" s="12" t="s">
        <v>23</v>
      </c>
    </row>
    <row r="415" ht="20" customHeight="1" spans="1:6">
      <c r="A415" s="11">
        <v>412</v>
      </c>
      <c r="B415" s="12" t="s">
        <v>407</v>
      </c>
      <c r="C415" s="12" t="s">
        <v>435</v>
      </c>
      <c r="D415" s="12">
        <v>159</v>
      </c>
      <c r="E415" s="12">
        <v>28</v>
      </c>
      <c r="F415" s="12" t="s">
        <v>23</v>
      </c>
    </row>
    <row r="416" ht="20" customHeight="1" spans="1:6">
      <c r="A416" s="11">
        <v>413</v>
      </c>
      <c r="B416" s="12" t="s">
        <v>407</v>
      </c>
      <c r="C416" s="12" t="s">
        <v>436</v>
      </c>
      <c r="D416" s="12">
        <v>159</v>
      </c>
      <c r="E416" s="12">
        <v>28</v>
      </c>
      <c r="F416" s="12" t="s">
        <v>23</v>
      </c>
    </row>
    <row r="417" ht="20" customHeight="1" spans="1:6">
      <c r="A417" s="11">
        <v>414</v>
      </c>
      <c r="B417" s="12" t="s">
        <v>407</v>
      </c>
      <c r="C417" s="12" t="s">
        <v>437</v>
      </c>
      <c r="D417" s="12">
        <v>159</v>
      </c>
      <c r="E417" s="12">
        <v>28</v>
      </c>
      <c r="F417" s="12" t="s">
        <v>23</v>
      </c>
    </row>
    <row r="418" ht="20" customHeight="1" spans="1:6">
      <c r="A418" s="11">
        <v>415</v>
      </c>
      <c r="B418" s="12" t="s">
        <v>407</v>
      </c>
      <c r="C418" s="12" t="s">
        <v>438</v>
      </c>
      <c r="D418" s="12">
        <v>156.5</v>
      </c>
      <c r="E418" s="12">
        <v>31</v>
      </c>
      <c r="F418" s="12" t="s">
        <v>23</v>
      </c>
    </row>
    <row r="419" ht="20" customHeight="1" spans="1:6">
      <c r="A419" s="11">
        <v>416</v>
      </c>
      <c r="B419" s="12" t="s">
        <v>407</v>
      </c>
      <c r="C419" s="12" t="s">
        <v>439</v>
      </c>
      <c r="D419" s="12">
        <v>155</v>
      </c>
      <c r="E419" s="12">
        <v>32</v>
      </c>
      <c r="F419" s="12" t="s">
        <v>23</v>
      </c>
    </row>
    <row r="420" ht="20" customHeight="1" spans="1:6">
      <c r="A420" s="11">
        <v>417</v>
      </c>
      <c r="B420" s="12" t="s">
        <v>407</v>
      </c>
      <c r="C420" s="12" t="s">
        <v>440</v>
      </c>
      <c r="D420" s="12">
        <v>154.5</v>
      </c>
      <c r="E420" s="12">
        <v>33</v>
      </c>
      <c r="F420" s="12" t="s">
        <v>23</v>
      </c>
    </row>
    <row r="421" ht="20" customHeight="1" spans="1:6">
      <c r="A421" s="11">
        <v>418</v>
      </c>
      <c r="B421" s="12" t="s">
        <v>407</v>
      </c>
      <c r="C421" s="12" t="s">
        <v>441</v>
      </c>
      <c r="D421" s="12">
        <v>152.5</v>
      </c>
      <c r="E421" s="12">
        <v>34</v>
      </c>
      <c r="F421" s="12" t="s">
        <v>23</v>
      </c>
    </row>
    <row r="422" ht="20" customHeight="1" spans="1:6">
      <c r="A422" s="11">
        <v>419</v>
      </c>
      <c r="B422" s="12" t="s">
        <v>407</v>
      </c>
      <c r="C422" s="12" t="s">
        <v>442</v>
      </c>
      <c r="D422" s="12">
        <v>152</v>
      </c>
      <c r="E422" s="12">
        <v>35</v>
      </c>
      <c r="F422" s="12" t="s">
        <v>23</v>
      </c>
    </row>
    <row r="423" ht="20" customHeight="1" spans="1:6">
      <c r="A423" s="11">
        <v>420</v>
      </c>
      <c r="B423" s="12" t="s">
        <v>407</v>
      </c>
      <c r="C423" s="12" t="s">
        <v>443</v>
      </c>
      <c r="D423" s="12">
        <v>151.5</v>
      </c>
      <c r="E423" s="12">
        <v>36</v>
      </c>
      <c r="F423" s="12" t="s">
        <v>23</v>
      </c>
    </row>
    <row r="424" ht="20" customHeight="1" spans="1:6">
      <c r="A424" s="11">
        <v>421</v>
      </c>
      <c r="B424" s="12" t="s">
        <v>407</v>
      </c>
      <c r="C424" s="12" t="s">
        <v>444</v>
      </c>
      <c r="D424" s="12">
        <v>150.5</v>
      </c>
      <c r="E424" s="12">
        <v>37</v>
      </c>
      <c r="F424" s="12" t="s">
        <v>23</v>
      </c>
    </row>
    <row r="425" ht="20" customHeight="1" spans="1:6">
      <c r="A425" s="11">
        <v>422</v>
      </c>
      <c r="B425" s="12" t="s">
        <v>407</v>
      </c>
      <c r="C425" s="12" t="s">
        <v>445</v>
      </c>
      <c r="D425" s="12">
        <v>150.5</v>
      </c>
      <c r="E425" s="12">
        <v>37</v>
      </c>
      <c r="F425" s="12" t="s">
        <v>23</v>
      </c>
    </row>
    <row r="426" ht="20" customHeight="1" spans="1:6">
      <c r="A426" s="11">
        <v>423</v>
      </c>
      <c r="B426" s="12" t="s">
        <v>407</v>
      </c>
      <c r="C426" s="12" t="s">
        <v>446</v>
      </c>
      <c r="D426" s="12">
        <v>149.5</v>
      </c>
      <c r="E426" s="12">
        <v>39</v>
      </c>
      <c r="F426" s="12" t="s">
        <v>23</v>
      </c>
    </row>
    <row r="427" ht="20" customHeight="1" spans="1:6">
      <c r="A427" s="11">
        <v>424</v>
      </c>
      <c r="B427" s="12" t="s">
        <v>407</v>
      </c>
      <c r="C427" s="12" t="s">
        <v>447</v>
      </c>
      <c r="D427" s="12">
        <v>149</v>
      </c>
      <c r="E427" s="12">
        <v>40</v>
      </c>
      <c r="F427" s="12" t="s">
        <v>23</v>
      </c>
    </row>
    <row r="428" ht="20" customHeight="1" spans="1:6">
      <c r="A428" s="11">
        <v>425</v>
      </c>
      <c r="B428" s="12" t="s">
        <v>407</v>
      </c>
      <c r="C428" s="12" t="s">
        <v>448</v>
      </c>
      <c r="D428" s="12">
        <v>149</v>
      </c>
      <c r="E428" s="12">
        <v>40</v>
      </c>
      <c r="F428" s="12" t="s">
        <v>23</v>
      </c>
    </row>
    <row r="429" ht="20" customHeight="1" spans="1:6">
      <c r="A429" s="11">
        <v>426</v>
      </c>
      <c r="B429" s="12" t="s">
        <v>407</v>
      </c>
      <c r="C429" s="12" t="s">
        <v>449</v>
      </c>
      <c r="D429" s="12">
        <v>148.5</v>
      </c>
      <c r="E429" s="12">
        <v>42</v>
      </c>
      <c r="F429" s="12" t="s">
        <v>23</v>
      </c>
    </row>
    <row r="430" ht="20" customHeight="1" spans="1:6">
      <c r="A430" s="11">
        <v>427</v>
      </c>
      <c r="B430" s="12" t="s">
        <v>407</v>
      </c>
      <c r="C430" s="12" t="s">
        <v>450</v>
      </c>
      <c r="D430" s="12">
        <v>148.5</v>
      </c>
      <c r="E430" s="12">
        <v>42</v>
      </c>
      <c r="F430" s="12" t="s">
        <v>23</v>
      </c>
    </row>
    <row r="431" ht="20" customHeight="1" spans="1:6">
      <c r="A431" s="11">
        <v>428</v>
      </c>
      <c r="B431" s="12" t="s">
        <v>407</v>
      </c>
      <c r="C431" s="12" t="s">
        <v>451</v>
      </c>
      <c r="D431" s="12">
        <v>148.5</v>
      </c>
      <c r="E431" s="12">
        <v>42</v>
      </c>
      <c r="F431" s="12" t="s">
        <v>23</v>
      </c>
    </row>
    <row r="432" ht="20" customHeight="1" spans="1:6">
      <c r="A432" s="11">
        <v>429</v>
      </c>
      <c r="B432" s="12" t="s">
        <v>407</v>
      </c>
      <c r="C432" s="12" t="s">
        <v>452</v>
      </c>
      <c r="D432" s="12">
        <v>148.5</v>
      </c>
      <c r="E432" s="12">
        <v>42</v>
      </c>
      <c r="F432" s="12" t="s">
        <v>23</v>
      </c>
    </row>
    <row r="433" ht="20" customHeight="1" spans="1:6">
      <c r="A433" s="11">
        <v>430</v>
      </c>
      <c r="B433" s="12" t="s">
        <v>407</v>
      </c>
      <c r="C433" s="12" t="s">
        <v>453</v>
      </c>
      <c r="D433" s="12">
        <v>147.5</v>
      </c>
      <c r="E433" s="12">
        <v>46</v>
      </c>
      <c r="F433" s="12" t="s">
        <v>23</v>
      </c>
    </row>
    <row r="434" ht="20" customHeight="1" spans="1:6">
      <c r="A434" s="11">
        <v>431</v>
      </c>
      <c r="B434" s="12" t="s">
        <v>407</v>
      </c>
      <c r="C434" s="12" t="s">
        <v>454</v>
      </c>
      <c r="D434" s="12">
        <v>144.5</v>
      </c>
      <c r="E434" s="12">
        <v>47</v>
      </c>
      <c r="F434" s="12" t="s">
        <v>23</v>
      </c>
    </row>
    <row r="435" ht="20" customHeight="1" spans="1:6">
      <c r="A435" s="11">
        <v>432</v>
      </c>
      <c r="B435" s="12" t="s">
        <v>407</v>
      </c>
      <c r="C435" s="12" t="s">
        <v>455</v>
      </c>
      <c r="D435" s="12">
        <v>140.5</v>
      </c>
      <c r="E435" s="12">
        <v>48</v>
      </c>
      <c r="F435" s="12" t="s">
        <v>23</v>
      </c>
    </row>
    <row r="436" ht="20" customHeight="1" spans="1:6">
      <c r="A436" s="11">
        <v>433</v>
      </c>
      <c r="B436" s="12" t="s">
        <v>407</v>
      </c>
      <c r="C436" s="12" t="s">
        <v>456</v>
      </c>
      <c r="D436" s="12">
        <v>140</v>
      </c>
      <c r="E436" s="12">
        <v>49</v>
      </c>
      <c r="F436" s="12" t="s">
        <v>23</v>
      </c>
    </row>
    <row r="437" ht="20" customHeight="1" spans="1:6">
      <c r="A437" s="11">
        <v>434</v>
      </c>
      <c r="B437" s="12" t="s">
        <v>407</v>
      </c>
      <c r="C437" s="12" t="s">
        <v>457</v>
      </c>
      <c r="D437" s="12">
        <v>138</v>
      </c>
      <c r="E437" s="12">
        <v>50</v>
      </c>
      <c r="F437" s="12" t="s">
        <v>23</v>
      </c>
    </row>
    <row r="438" ht="20" customHeight="1" spans="1:6">
      <c r="A438" s="11">
        <v>435</v>
      </c>
      <c r="B438" s="12" t="s">
        <v>407</v>
      </c>
      <c r="C438" s="12" t="s">
        <v>458</v>
      </c>
      <c r="D438" s="12">
        <v>137.5</v>
      </c>
      <c r="E438" s="12">
        <v>51</v>
      </c>
      <c r="F438" s="12" t="s">
        <v>23</v>
      </c>
    </row>
    <row r="439" ht="20" customHeight="1" spans="1:6">
      <c r="A439" s="11">
        <v>436</v>
      </c>
      <c r="B439" s="12" t="s">
        <v>407</v>
      </c>
      <c r="C439" s="12" t="s">
        <v>459</v>
      </c>
      <c r="D439" s="12">
        <v>137</v>
      </c>
      <c r="E439" s="12">
        <v>52</v>
      </c>
      <c r="F439" s="12" t="s">
        <v>23</v>
      </c>
    </row>
    <row r="440" ht="20" customHeight="1" spans="1:6">
      <c r="A440" s="11">
        <v>437</v>
      </c>
      <c r="B440" s="12" t="s">
        <v>407</v>
      </c>
      <c r="C440" s="12" t="s">
        <v>460</v>
      </c>
      <c r="D440" s="12">
        <v>136.5</v>
      </c>
      <c r="E440" s="12">
        <v>53</v>
      </c>
      <c r="F440" s="12" t="s">
        <v>23</v>
      </c>
    </row>
    <row r="441" ht="20" customHeight="1" spans="1:6">
      <c r="A441" s="11">
        <v>438</v>
      </c>
      <c r="B441" s="12" t="s">
        <v>407</v>
      </c>
      <c r="C441" s="12" t="s">
        <v>461</v>
      </c>
      <c r="D441" s="12">
        <v>135</v>
      </c>
      <c r="E441" s="12">
        <v>54</v>
      </c>
      <c r="F441" s="12" t="s">
        <v>23</v>
      </c>
    </row>
    <row r="442" ht="20" customHeight="1" spans="1:6">
      <c r="A442" s="11">
        <v>439</v>
      </c>
      <c r="B442" s="12" t="s">
        <v>407</v>
      </c>
      <c r="C442" s="12" t="s">
        <v>462</v>
      </c>
      <c r="D442" s="12">
        <v>134.5</v>
      </c>
      <c r="E442" s="12">
        <v>55</v>
      </c>
      <c r="F442" s="12" t="s">
        <v>23</v>
      </c>
    </row>
    <row r="443" ht="20" customHeight="1" spans="1:6">
      <c r="A443" s="11">
        <v>440</v>
      </c>
      <c r="B443" s="12" t="s">
        <v>407</v>
      </c>
      <c r="C443" s="12" t="s">
        <v>463</v>
      </c>
      <c r="D443" s="12">
        <v>134</v>
      </c>
      <c r="E443" s="12">
        <v>56</v>
      </c>
      <c r="F443" s="12" t="s">
        <v>23</v>
      </c>
    </row>
    <row r="444" ht="20" customHeight="1" spans="1:6">
      <c r="A444" s="11">
        <v>441</v>
      </c>
      <c r="B444" s="12" t="s">
        <v>407</v>
      </c>
      <c r="C444" s="12" t="s">
        <v>464</v>
      </c>
      <c r="D444" s="12">
        <v>133</v>
      </c>
      <c r="E444" s="12">
        <v>57</v>
      </c>
      <c r="F444" s="12" t="s">
        <v>23</v>
      </c>
    </row>
    <row r="445" ht="20" customHeight="1" spans="1:6">
      <c r="A445" s="11">
        <v>442</v>
      </c>
      <c r="B445" s="12" t="s">
        <v>407</v>
      </c>
      <c r="C445" s="12" t="s">
        <v>465</v>
      </c>
      <c r="D445" s="12">
        <v>133</v>
      </c>
      <c r="E445" s="12">
        <v>57</v>
      </c>
      <c r="F445" s="12" t="s">
        <v>23</v>
      </c>
    </row>
    <row r="446" ht="20" customHeight="1" spans="1:6">
      <c r="A446" s="11">
        <v>443</v>
      </c>
      <c r="B446" s="12" t="s">
        <v>407</v>
      </c>
      <c r="C446" s="12" t="s">
        <v>466</v>
      </c>
      <c r="D446" s="12">
        <v>133</v>
      </c>
      <c r="E446" s="12">
        <v>57</v>
      </c>
      <c r="F446" s="12" t="s">
        <v>23</v>
      </c>
    </row>
    <row r="447" ht="20" customHeight="1" spans="1:6">
      <c r="A447" s="11">
        <v>444</v>
      </c>
      <c r="B447" s="12" t="s">
        <v>407</v>
      </c>
      <c r="C447" s="12" t="s">
        <v>467</v>
      </c>
      <c r="D447" s="12">
        <v>129.5</v>
      </c>
      <c r="E447" s="12">
        <v>60</v>
      </c>
      <c r="F447" s="12" t="s">
        <v>23</v>
      </c>
    </row>
    <row r="448" ht="20" customHeight="1" spans="1:6">
      <c r="A448" s="11">
        <v>445</v>
      </c>
      <c r="B448" s="12" t="s">
        <v>407</v>
      </c>
      <c r="C448" s="12" t="s">
        <v>468</v>
      </c>
      <c r="D448" s="12">
        <v>126.5</v>
      </c>
      <c r="E448" s="12">
        <v>61</v>
      </c>
      <c r="F448" s="12" t="s">
        <v>23</v>
      </c>
    </row>
    <row r="449" ht="20" customHeight="1" spans="1:6">
      <c r="A449" s="11">
        <v>446</v>
      </c>
      <c r="B449" s="12" t="s">
        <v>407</v>
      </c>
      <c r="C449" s="12" t="s">
        <v>469</v>
      </c>
      <c r="D449" s="12">
        <v>126</v>
      </c>
      <c r="E449" s="12">
        <v>62</v>
      </c>
      <c r="F449" s="12" t="s">
        <v>23</v>
      </c>
    </row>
    <row r="450" ht="20" customHeight="1" spans="1:6">
      <c r="A450" s="11">
        <v>447</v>
      </c>
      <c r="B450" s="12" t="s">
        <v>407</v>
      </c>
      <c r="C450" s="12" t="s">
        <v>470</v>
      </c>
      <c r="D450" s="12">
        <v>126</v>
      </c>
      <c r="E450" s="12">
        <v>62</v>
      </c>
      <c r="F450" s="12" t="s">
        <v>23</v>
      </c>
    </row>
    <row r="451" ht="20" customHeight="1" spans="1:6">
      <c r="A451" s="11">
        <v>448</v>
      </c>
      <c r="B451" s="12" t="s">
        <v>407</v>
      </c>
      <c r="C451" s="12" t="s">
        <v>471</v>
      </c>
      <c r="D451" s="12">
        <v>124.5</v>
      </c>
      <c r="E451" s="12">
        <v>64</v>
      </c>
      <c r="F451" s="12" t="s">
        <v>23</v>
      </c>
    </row>
    <row r="452" ht="20" customHeight="1" spans="1:6">
      <c r="A452" s="11">
        <v>449</v>
      </c>
      <c r="B452" s="12" t="s">
        <v>407</v>
      </c>
      <c r="C452" s="12" t="s">
        <v>472</v>
      </c>
      <c r="D452" s="12">
        <v>122</v>
      </c>
      <c r="E452" s="12">
        <v>65</v>
      </c>
      <c r="F452" s="12" t="s">
        <v>23</v>
      </c>
    </row>
    <row r="453" ht="20" customHeight="1" spans="1:6">
      <c r="A453" s="11">
        <v>450</v>
      </c>
      <c r="B453" s="12" t="s">
        <v>407</v>
      </c>
      <c r="C453" s="12" t="s">
        <v>473</v>
      </c>
      <c r="D453" s="12">
        <v>121</v>
      </c>
      <c r="E453" s="12">
        <v>66</v>
      </c>
      <c r="F453" s="12" t="s">
        <v>23</v>
      </c>
    </row>
    <row r="454" ht="20" customHeight="1" spans="1:6">
      <c r="A454" s="11">
        <v>451</v>
      </c>
      <c r="B454" s="12" t="s">
        <v>407</v>
      </c>
      <c r="C454" s="12" t="s">
        <v>474</v>
      </c>
      <c r="D454" s="12">
        <v>115.5</v>
      </c>
      <c r="E454" s="12">
        <v>67</v>
      </c>
      <c r="F454" s="12" t="s">
        <v>23</v>
      </c>
    </row>
    <row r="455" ht="20" customHeight="1" spans="1:6">
      <c r="A455" s="11">
        <v>452</v>
      </c>
      <c r="B455" s="12" t="s">
        <v>407</v>
      </c>
      <c r="C455" s="12" t="s">
        <v>475</v>
      </c>
      <c r="D455" s="12">
        <v>113.5</v>
      </c>
      <c r="E455" s="12">
        <v>68</v>
      </c>
      <c r="F455" s="12" t="s">
        <v>23</v>
      </c>
    </row>
    <row r="456" ht="20" customHeight="1" spans="1:6">
      <c r="A456" s="11">
        <v>453</v>
      </c>
      <c r="B456" s="12" t="s">
        <v>407</v>
      </c>
      <c r="C456" s="12" t="s">
        <v>476</v>
      </c>
      <c r="D456" s="12">
        <v>110.5</v>
      </c>
      <c r="E456" s="12">
        <v>69</v>
      </c>
      <c r="F456" s="12" t="s">
        <v>23</v>
      </c>
    </row>
    <row r="457" ht="20" customHeight="1" spans="1:6">
      <c r="A457" s="11">
        <v>454</v>
      </c>
      <c r="B457" s="12" t="s">
        <v>407</v>
      </c>
      <c r="C457" s="12" t="s">
        <v>477</v>
      </c>
      <c r="D457" s="12">
        <v>110</v>
      </c>
      <c r="E457" s="12">
        <v>70</v>
      </c>
      <c r="F457" s="12" t="s">
        <v>23</v>
      </c>
    </row>
    <row r="458" ht="20" customHeight="1" spans="1:6">
      <c r="A458" s="11">
        <v>455</v>
      </c>
      <c r="B458" s="12" t="s">
        <v>407</v>
      </c>
      <c r="C458" s="12" t="s">
        <v>478</v>
      </c>
      <c r="D458" s="12">
        <v>109.5</v>
      </c>
      <c r="E458" s="12">
        <v>71</v>
      </c>
      <c r="F458" s="12" t="s">
        <v>23</v>
      </c>
    </row>
    <row r="459" ht="20" customHeight="1" spans="1:6">
      <c r="A459" s="11">
        <v>456</v>
      </c>
      <c r="B459" s="12" t="s">
        <v>407</v>
      </c>
      <c r="C459" s="12" t="s">
        <v>479</v>
      </c>
      <c r="D459" s="12">
        <v>106</v>
      </c>
      <c r="E459" s="12">
        <v>72</v>
      </c>
      <c r="F459" s="12" t="s">
        <v>23</v>
      </c>
    </row>
    <row r="460" ht="20" customHeight="1" spans="1:6">
      <c r="A460" s="11">
        <v>457</v>
      </c>
      <c r="B460" s="12" t="s">
        <v>407</v>
      </c>
      <c r="C460" s="12" t="s">
        <v>480</v>
      </c>
      <c r="D460" s="12">
        <v>101</v>
      </c>
      <c r="E460" s="12">
        <v>73</v>
      </c>
      <c r="F460" s="12" t="s">
        <v>23</v>
      </c>
    </row>
    <row r="461" ht="20" customHeight="1" spans="1:6">
      <c r="A461" s="11">
        <v>458</v>
      </c>
      <c r="B461" s="12" t="s">
        <v>407</v>
      </c>
      <c r="C461" s="12" t="s">
        <v>481</v>
      </c>
      <c r="D461" s="12">
        <v>100.5</v>
      </c>
      <c r="E461" s="12">
        <v>74</v>
      </c>
      <c r="F461" s="12" t="s">
        <v>23</v>
      </c>
    </row>
    <row r="462" ht="20" customHeight="1" spans="1:6">
      <c r="A462" s="11">
        <v>459</v>
      </c>
      <c r="B462" s="12" t="s">
        <v>407</v>
      </c>
      <c r="C462" s="12" t="s">
        <v>482</v>
      </c>
      <c r="D462" s="12">
        <v>94</v>
      </c>
      <c r="E462" s="12">
        <v>75</v>
      </c>
      <c r="F462" s="12" t="s">
        <v>23</v>
      </c>
    </row>
    <row r="463" ht="20" customHeight="1" spans="1:6">
      <c r="A463" s="11">
        <v>460</v>
      </c>
      <c r="B463" s="12" t="s">
        <v>407</v>
      </c>
      <c r="C463" s="12" t="s">
        <v>483</v>
      </c>
      <c r="D463" s="12">
        <v>91.5</v>
      </c>
      <c r="E463" s="12">
        <v>76</v>
      </c>
      <c r="F463" s="12" t="s">
        <v>23</v>
      </c>
    </row>
    <row r="464" ht="20" customHeight="1" spans="1:6">
      <c r="A464" s="11">
        <v>461</v>
      </c>
      <c r="B464" s="12" t="s">
        <v>407</v>
      </c>
      <c r="C464" s="12" t="s">
        <v>484</v>
      </c>
      <c r="D464" s="12">
        <v>80</v>
      </c>
      <c r="E464" s="12">
        <v>77</v>
      </c>
      <c r="F464" s="12" t="s">
        <v>23</v>
      </c>
    </row>
    <row r="465" ht="20" customHeight="1" spans="1:6">
      <c r="A465" s="11">
        <v>462</v>
      </c>
      <c r="B465" s="12" t="s">
        <v>407</v>
      </c>
      <c r="C465" s="12" t="s">
        <v>485</v>
      </c>
      <c r="D465" s="12">
        <v>-1</v>
      </c>
      <c r="E465" s="12">
        <v>78</v>
      </c>
      <c r="F465" s="12" t="s">
        <v>23</v>
      </c>
    </row>
    <row r="466" ht="20" customHeight="1" spans="1:6">
      <c r="A466" s="11">
        <v>463</v>
      </c>
      <c r="B466" s="12" t="s">
        <v>407</v>
      </c>
      <c r="C466" s="12" t="s">
        <v>486</v>
      </c>
      <c r="D466" s="12">
        <v>-1</v>
      </c>
      <c r="E466" s="12">
        <v>78</v>
      </c>
      <c r="F466" s="12" t="s">
        <v>23</v>
      </c>
    </row>
    <row r="467" ht="20" customHeight="1" spans="1:6">
      <c r="A467" s="11">
        <v>464</v>
      </c>
      <c r="B467" s="12" t="s">
        <v>407</v>
      </c>
      <c r="C467" s="12" t="s">
        <v>487</v>
      </c>
      <c r="D467" s="12">
        <v>-1</v>
      </c>
      <c r="E467" s="12">
        <v>78</v>
      </c>
      <c r="F467" s="12" t="s">
        <v>23</v>
      </c>
    </row>
    <row r="468" ht="20" customHeight="1" spans="1:6">
      <c r="A468" s="11">
        <v>465</v>
      </c>
      <c r="B468" s="12" t="s">
        <v>407</v>
      </c>
      <c r="C468" s="12" t="s">
        <v>488</v>
      </c>
      <c r="D468" s="12">
        <v>-1</v>
      </c>
      <c r="E468" s="12">
        <v>78</v>
      </c>
      <c r="F468" s="12" t="s">
        <v>23</v>
      </c>
    </row>
    <row r="469" ht="20" customHeight="1" spans="1:6">
      <c r="A469" s="11">
        <v>466</v>
      </c>
      <c r="B469" s="12" t="s">
        <v>407</v>
      </c>
      <c r="C469" s="12" t="s">
        <v>489</v>
      </c>
      <c r="D469" s="12">
        <v>-1</v>
      </c>
      <c r="E469" s="12">
        <v>78</v>
      </c>
      <c r="F469" s="12" t="s">
        <v>23</v>
      </c>
    </row>
    <row r="470" ht="20" customHeight="1" spans="1:6">
      <c r="A470" s="11">
        <v>467</v>
      </c>
      <c r="B470" s="12" t="s">
        <v>407</v>
      </c>
      <c r="C470" s="12" t="s">
        <v>490</v>
      </c>
      <c r="D470" s="12">
        <v>-1</v>
      </c>
      <c r="E470" s="12">
        <v>78</v>
      </c>
      <c r="F470" s="12" t="s">
        <v>23</v>
      </c>
    </row>
    <row r="471" ht="20" customHeight="1" spans="1:6">
      <c r="A471" s="11">
        <v>468</v>
      </c>
      <c r="B471" s="12" t="s">
        <v>407</v>
      </c>
      <c r="C471" s="12" t="s">
        <v>491</v>
      </c>
      <c r="D471" s="12">
        <v>-1</v>
      </c>
      <c r="E471" s="12">
        <v>78</v>
      </c>
      <c r="F471" s="12" t="s">
        <v>23</v>
      </c>
    </row>
    <row r="472" ht="20" customHeight="1" spans="1:6">
      <c r="A472" s="11">
        <v>469</v>
      </c>
      <c r="B472" s="12" t="s">
        <v>407</v>
      </c>
      <c r="C472" s="12" t="s">
        <v>492</v>
      </c>
      <c r="D472" s="12">
        <v>-1</v>
      </c>
      <c r="E472" s="12">
        <v>78</v>
      </c>
      <c r="F472" s="12" t="s">
        <v>23</v>
      </c>
    </row>
    <row r="473" ht="20" customHeight="1" spans="1:6">
      <c r="A473" s="11">
        <v>470</v>
      </c>
      <c r="B473" s="12" t="s">
        <v>407</v>
      </c>
      <c r="C473" s="12" t="s">
        <v>493</v>
      </c>
      <c r="D473" s="12">
        <v>-1</v>
      </c>
      <c r="E473" s="12">
        <v>78</v>
      </c>
      <c r="F473" s="12" t="s">
        <v>23</v>
      </c>
    </row>
    <row r="474" ht="20" customHeight="1" spans="1:6">
      <c r="A474" s="11">
        <v>471</v>
      </c>
      <c r="B474" s="12" t="s">
        <v>407</v>
      </c>
      <c r="C474" s="12" t="s">
        <v>494</v>
      </c>
      <c r="D474" s="12">
        <v>-1</v>
      </c>
      <c r="E474" s="12">
        <v>78</v>
      </c>
      <c r="F474" s="12" t="s">
        <v>23</v>
      </c>
    </row>
    <row r="475" ht="20" customHeight="1" spans="1:6">
      <c r="A475" s="11">
        <v>472</v>
      </c>
      <c r="B475" s="12" t="s">
        <v>407</v>
      </c>
      <c r="C475" s="12" t="s">
        <v>495</v>
      </c>
      <c r="D475" s="12">
        <v>-1</v>
      </c>
      <c r="E475" s="12">
        <v>78</v>
      </c>
      <c r="F475" s="12" t="s">
        <v>23</v>
      </c>
    </row>
    <row r="476" ht="20" customHeight="1" spans="1:6">
      <c r="A476" s="11">
        <v>473</v>
      </c>
      <c r="B476" s="12" t="s">
        <v>407</v>
      </c>
      <c r="C476" s="12" t="s">
        <v>496</v>
      </c>
      <c r="D476" s="12">
        <v>-1</v>
      </c>
      <c r="E476" s="12">
        <v>78</v>
      </c>
      <c r="F476" s="12" t="s">
        <v>23</v>
      </c>
    </row>
    <row r="477" ht="20" customHeight="1" spans="1:6">
      <c r="A477" s="11">
        <v>474</v>
      </c>
      <c r="B477" s="12" t="s">
        <v>407</v>
      </c>
      <c r="C477" s="12" t="s">
        <v>497</v>
      </c>
      <c r="D477" s="12">
        <v>-1</v>
      </c>
      <c r="E477" s="12">
        <v>78</v>
      </c>
      <c r="F477" s="12" t="s">
        <v>23</v>
      </c>
    </row>
    <row r="478" ht="20" customHeight="1" spans="1:6">
      <c r="A478" s="11">
        <v>475</v>
      </c>
      <c r="B478" s="12" t="s">
        <v>407</v>
      </c>
      <c r="C478" s="12" t="s">
        <v>498</v>
      </c>
      <c r="D478" s="12">
        <v>-1</v>
      </c>
      <c r="E478" s="12">
        <v>78</v>
      </c>
      <c r="F478" s="12" t="s">
        <v>23</v>
      </c>
    </row>
    <row r="479" ht="20" customHeight="1" spans="1:6">
      <c r="A479" s="11">
        <v>476</v>
      </c>
      <c r="B479" s="12" t="s">
        <v>407</v>
      </c>
      <c r="C479" s="12" t="s">
        <v>499</v>
      </c>
      <c r="D479" s="12">
        <v>-1</v>
      </c>
      <c r="E479" s="12">
        <v>78</v>
      </c>
      <c r="F479" s="12" t="s">
        <v>23</v>
      </c>
    </row>
    <row r="480" ht="20" customHeight="1" spans="1:6">
      <c r="A480" s="11">
        <v>477</v>
      </c>
      <c r="B480" s="12" t="s">
        <v>407</v>
      </c>
      <c r="C480" s="12" t="s">
        <v>500</v>
      </c>
      <c r="D480" s="12">
        <v>-1</v>
      </c>
      <c r="E480" s="12">
        <v>78</v>
      </c>
      <c r="F480" s="12" t="s">
        <v>23</v>
      </c>
    </row>
    <row r="481" ht="20" customHeight="1" spans="1:6">
      <c r="A481" s="11">
        <v>478</v>
      </c>
      <c r="B481" s="12" t="s">
        <v>407</v>
      </c>
      <c r="C481" s="12" t="s">
        <v>501</v>
      </c>
      <c r="D481" s="12">
        <v>-1</v>
      </c>
      <c r="E481" s="12">
        <v>78</v>
      </c>
      <c r="F481" s="12" t="s">
        <v>23</v>
      </c>
    </row>
    <row r="482" ht="20" customHeight="1" spans="1:6">
      <c r="A482" s="11">
        <v>479</v>
      </c>
      <c r="B482" s="12" t="s">
        <v>407</v>
      </c>
      <c r="C482" s="12" t="s">
        <v>502</v>
      </c>
      <c r="D482" s="12">
        <v>-1</v>
      </c>
      <c r="E482" s="12">
        <v>78</v>
      </c>
      <c r="F482" s="12" t="s">
        <v>23</v>
      </c>
    </row>
    <row r="483" ht="20" customHeight="1" spans="1:6">
      <c r="A483" s="11">
        <v>480</v>
      </c>
      <c r="B483" s="12" t="s">
        <v>503</v>
      </c>
      <c r="C483" s="12" t="s">
        <v>504</v>
      </c>
      <c r="D483" s="12">
        <v>210</v>
      </c>
      <c r="E483" s="12">
        <v>1</v>
      </c>
      <c r="F483" s="12" t="s">
        <v>10</v>
      </c>
    </row>
    <row r="484" ht="20" customHeight="1" spans="1:6">
      <c r="A484" s="11">
        <v>481</v>
      </c>
      <c r="B484" s="12" t="s">
        <v>503</v>
      </c>
      <c r="C484" s="12" t="s">
        <v>505</v>
      </c>
      <c r="D484" s="12">
        <v>201</v>
      </c>
      <c r="E484" s="12">
        <v>2</v>
      </c>
      <c r="F484" s="12" t="s">
        <v>10</v>
      </c>
    </row>
    <row r="485" ht="20" customHeight="1" spans="1:6">
      <c r="A485" s="11">
        <v>482</v>
      </c>
      <c r="B485" s="12" t="s">
        <v>503</v>
      </c>
      <c r="C485" s="12" t="s">
        <v>506</v>
      </c>
      <c r="D485" s="12">
        <v>197</v>
      </c>
      <c r="E485" s="12">
        <v>3</v>
      </c>
      <c r="F485" s="12" t="s">
        <v>10</v>
      </c>
    </row>
    <row r="486" ht="20" customHeight="1" spans="1:6">
      <c r="A486" s="11">
        <v>483</v>
      </c>
      <c r="B486" s="12" t="s">
        <v>503</v>
      </c>
      <c r="C486" s="12" t="s">
        <v>507</v>
      </c>
      <c r="D486" s="12">
        <v>193.5</v>
      </c>
      <c r="E486" s="12">
        <v>4</v>
      </c>
      <c r="F486" s="12" t="s">
        <v>23</v>
      </c>
    </row>
    <row r="487" ht="20" customHeight="1" spans="1:6">
      <c r="A487" s="11">
        <v>484</v>
      </c>
      <c r="B487" s="12" t="s">
        <v>503</v>
      </c>
      <c r="C487" s="12" t="s">
        <v>508</v>
      </c>
      <c r="D487" s="12">
        <v>193.5</v>
      </c>
      <c r="E487" s="12">
        <v>4</v>
      </c>
      <c r="F487" s="12" t="s">
        <v>23</v>
      </c>
    </row>
    <row r="488" ht="20" customHeight="1" spans="1:6">
      <c r="A488" s="11">
        <v>485</v>
      </c>
      <c r="B488" s="12" t="s">
        <v>503</v>
      </c>
      <c r="C488" s="12" t="s">
        <v>509</v>
      </c>
      <c r="D488" s="12">
        <v>187</v>
      </c>
      <c r="E488" s="12">
        <v>6</v>
      </c>
      <c r="F488" s="12" t="s">
        <v>23</v>
      </c>
    </row>
    <row r="489" ht="20" customHeight="1" spans="1:6">
      <c r="A489" s="11">
        <v>486</v>
      </c>
      <c r="B489" s="12" t="s">
        <v>503</v>
      </c>
      <c r="C489" s="12" t="s">
        <v>510</v>
      </c>
      <c r="D489" s="12">
        <v>185</v>
      </c>
      <c r="E489" s="12">
        <v>7</v>
      </c>
      <c r="F489" s="12" t="s">
        <v>23</v>
      </c>
    </row>
    <row r="490" ht="20" customHeight="1" spans="1:6">
      <c r="A490" s="11">
        <v>487</v>
      </c>
      <c r="B490" s="12" t="s">
        <v>503</v>
      </c>
      <c r="C490" s="12" t="s">
        <v>511</v>
      </c>
      <c r="D490" s="12">
        <v>182.5</v>
      </c>
      <c r="E490" s="12">
        <v>8</v>
      </c>
      <c r="F490" s="12" t="s">
        <v>23</v>
      </c>
    </row>
    <row r="491" ht="20" customHeight="1" spans="1:6">
      <c r="A491" s="11">
        <v>488</v>
      </c>
      <c r="B491" s="12" t="s">
        <v>503</v>
      </c>
      <c r="C491" s="12" t="s">
        <v>512</v>
      </c>
      <c r="D491" s="12">
        <v>180</v>
      </c>
      <c r="E491" s="12">
        <v>9</v>
      </c>
      <c r="F491" s="12" t="s">
        <v>23</v>
      </c>
    </row>
    <row r="492" ht="20" customHeight="1" spans="1:6">
      <c r="A492" s="11">
        <v>489</v>
      </c>
      <c r="B492" s="12" t="s">
        <v>503</v>
      </c>
      <c r="C492" s="12" t="s">
        <v>513</v>
      </c>
      <c r="D492" s="12">
        <v>173</v>
      </c>
      <c r="E492" s="12">
        <v>10</v>
      </c>
      <c r="F492" s="12" t="s">
        <v>23</v>
      </c>
    </row>
    <row r="493" ht="20" customHeight="1" spans="1:6">
      <c r="A493" s="11">
        <v>490</v>
      </c>
      <c r="B493" s="12" t="s">
        <v>503</v>
      </c>
      <c r="C493" s="12" t="s">
        <v>514</v>
      </c>
      <c r="D493" s="12">
        <v>165.5</v>
      </c>
      <c r="E493" s="12">
        <v>11</v>
      </c>
      <c r="F493" s="12" t="s">
        <v>23</v>
      </c>
    </row>
    <row r="494" ht="20" customHeight="1" spans="1:6">
      <c r="A494" s="11">
        <v>491</v>
      </c>
      <c r="B494" s="12" t="s">
        <v>503</v>
      </c>
      <c r="C494" s="12" t="s">
        <v>515</v>
      </c>
      <c r="D494" s="12">
        <v>164.5</v>
      </c>
      <c r="E494" s="12">
        <v>12</v>
      </c>
      <c r="F494" s="12" t="s">
        <v>23</v>
      </c>
    </row>
    <row r="495" ht="20" customHeight="1" spans="1:6">
      <c r="A495" s="11">
        <v>492</v>
      </c>
      <c r="B495" s="12" t="s">
        <v>503</v>
      </c>
      <c r="C495" s="12" t="s">
        <v>516</v>
      </c>
      <c r="D495" s="12">
        <v>162</v>
      </c>
      <c r="E495" s="12">
        <v>13</v>
      </c>
      <c r="F495" s="12" t="s">
        <v>23</v>
      </c>
    </row>
    <row r="496" ht="20" customHeight="1" spans="1:6">
      <c r="A496" s="11">
        <v>493</v>
      </c>
      <c r="B496" s="12" t="s">
        <v>503</v>
      </c>
      <c r="C496" s="12" t="s">
        <v>517</v>
      </c>
      <c r="D496" s="12">
        <v>160</v>
      </c>
      <c r="E496" s="12">
        <v>14</v>
      </c>
      <c r="F496" s="12" t="s">
        <v>23</v>
      </c>
    </row>
    <row r="497" ht="20" customHeight="1" spans="1:6">
      <c r="A497" s="11">
        <v>494</v>
      </c>
      <c r="B497" s="12" t="s">
        <v>503</v>
      </c>
      <c r="C497" s="12" t="s">
        <v>518</v>
      </c>
      <c r="D497" s="12">
        <v>156</v>
      </c>
      <c r="E497" s="12">
        <v>15</v>
      </c>
      <c r="F497" s="12" t="s">
        <v>23</v>
      </c>
    </row>
    <row r="498" ht="20" customHeight="1" spans="1:6">
      <c r="A498" s="11">
        <v>495</v>
      </c>
      <c r="B498" s="12" t="s">
        <v>503</v>
      </c>
      <c r="C498" s="12" t="s">
        <v>519</v>
      </c>
      <c r="D498" s="12">
        <v>154</v>
      </c>
      <c r="E498" s="12">
        <v>16</v>
      </c>
      <c r="F498" s="12" t="s">
        <v>23</v>
      </c>
    </row>
    <row r="499" ht="20" customHeight="1" spans="1:6">
      <c r="A499" s="11">
        <v>496</v>
      </c>
      <c r="B499" s="12" t="s">
        <v>503</v>
      </c>
      <c r="C499" s="12" t="s">
        <v>520</v>
      </c>
      <c r="D499" s="12">
        <v>153.5</v>
      </c>
      <c r="E499" s="12">
        <v>17</v>
      </c>
      <c r="F499" s="12" t="s">
        <v>23</v>
      </c>
    </row>
    <row r="500" ht="20" customHeight="1" spans="1:6">
      <c r="A500" s="11">
        <v>497</v>
      </c>
      <c r="B500" s="12" t="s">
        <v>503</v>
      </c>
      <c r="C500" s="12" t="s">
        <v>521</v>
      </c>
      <c r="D500" s="12">
        <v>144.5</v>
      </c>
      <c r="E500" s="12">
        <v>18</v>
      </c>
      <c r="F500" s="12" t="s">
        <v>23</v>
      </c>
    </row>
    <row r="501" ht="20" customHeight="1" spans="1:6">
      <c r="A501" s="11">
        <v>498</v>
      </c>
      <c r="B501" s="12" t="s">
        <v>503</v>
      </c>
      <c r="C501" s="12" t="s">
        <v>522</v>
      </c>
      <c r="D501" s="12">
        <v>132.5</v>
      </c>
      <c r="E501" s="12">
        <v>19</v>
      </c>
      <c r="F501" s="12" t="s">
        <v>23</v>
      </c>
    </row>
    <row r="502" ht="20" customHeight="1" spans="1:6">
      <c r="A502" s="11">
        <v>499</v>
      </c>
      <c r="B502" s="12" t="s">
        <v>503</v>
      </c>
      <c r="C502" s="12" t="s">
        <v>523</v>
      </c>
      <c r="D502" s="12">
        <v>126</v>
      </c>
      <c r="E502" s="12">
        <v>20</v>
      </c>
      <c r="F502" s="12" t="s">
        <v>23</v>
      </c>
    </row>
    <row r="503" ht="20" customHeight="1" spans="1:6">
      <c r="A503" s="11">
        <v>500</v>
      </c>
      <c r="B503" s="12" t="s">
        <v>503</v>
      </c>
      <c r="C503" s="12" t="s">
        <v>524</v>
      </c>
      <c r="D503" s="12">
        <v>-1</v>
      </c>
      <c r="E503" s="12">
        <v>21</v>
      </c>
      <c r="F503" s="12" t="s">
        <v>23</v>
      </c>
    </row>
    <row r="504" ht="20" customHeight="1" spans="1:6">
      <c r="A504" s="11">
        <v>501</v>
      </c>
      <c r="B504" s="12" t="s">
        <v>525</v>
      </c>
      <c r="C504" s="12" t="s">
        <v>526</v>
      </c>
      <c r="D504" s="12">
        <v>203.5</v>
      </c>
      <c r="E504" s="12">
        <v>1</v>
      </c>
      <c r="F504" s="12" t="s">
        <v>10</v>
      </c>
    </row>
    <row r="505" ht="20" customHeight="1" spans="1:6">
      <c r="A505" s="11">
        <v>502</v>
      </c>
      <c r="B505" s="12" t="s">
        <v>525</v>
      </c>
      <c r="C505" s="12" t="s">
        <v>527</v>
      </c>
      <c r="D505" s="12">
        <v>198</v>
      </c>
      <c r="E505" s="12">
        <v>2</v>
      </c>
      <c r="F505" s="12" t="s">
        <v>10</v>
      </c>
    </row>
    <row r="506" ht="20" customHeight="1" spans="1:6">
      <c r="A506" s="11">
        <v>503</v>
      </c>
      <c r="B506" s="12" t="s">
        <v>525</v>
      </c>
      <c r="C506" s="12" t="s">
        <v>528</v>
      </c>
      <c r="D506" s="12">
        <v>188.5</v>
      </c>
      <c r="E506" s="12">
        <v>3</v>
      </c>
      <c r="F506" s="12" t="s">
        <v>10</v>
      </c>
    </row>
    <row r="507" ht="20" customHeight="1" spans="1:6">
      <c r="A507" s="11">
        <v>504</v>
      </c>
      <c r="B507" s="12" t="s">
        <v>525</v>
      </c>
      <c r="C507" s="12" t="s">
        <v>529</v>
      </c>
      <c r="D507" s="12">
        <v>186</v>
      </c>
      <c r="E507" s="12">
        <v>4</v>
      </c>
      <c r="F507" s="12" t="s">
        <v>10</v>
      </c>
    </row>
    <row r="508" ht="20" customHeight="1" spans="1:6">
      <c r="A508" s="11">
        <v>505</v>
      </c>
      <c r="B508" s="12" t="s">
        <v>525</v>
      </c>
      <c r="C508" s="12" t="s">
        <v>530</v>
      </c>
      <c r="D508" s="12">
        <v>181</v>
      </c>
      <c r="E508" s="12">
        <v>5</v>
      </c>
      <c r="F508" s="12" t="s">
        <v>10</v>
      </c>
    </row>
    <row r="509" ht="20" customHeight="1" spans="1:6">
      <c r="A509" s="11">
        <v>506</v>
      </c>
      <c r="B509" s="12" t="s">
        <v>525</v>
      </c>
      <c r="C509" s="12" t="s">
        <v>531</v>
      </c>
      <c r="D509" s="12">
        <v>179.5</v>
      </c>
      <c r="E509" s="12">
        <v>6</v>
      </c>
      <c r="F509" s="12" t="s">
        <v>10</v>
      </c>
    </row>
    <row r="510" ht="20" customHeight="1" spans="1:6">
      <c r="A510" s="11">
        <v>507</v>
      </c>
      <c r="B510" s="12" t="s">
        <v>525</v>
      </c>
      <c r="C510" s="12" t="s">
        <v>532</v>
      </c>
      <c r="D510" s="12">
        <v>175</v>
      </c>
      <c r="E510" s="12">
        <v>7</v>
      </c>
      <c r="F510" s="12" t="s">
        <v>10</v>
      </c>
    </row>
    <row r="511" ht="20" customHeight="1" spans="1:6">
      <c r="A511" s="11">
        <v>508</v>
      </c>
      <c r="B511" s="12" t="s">
        <v>525</v>
      </c>
      <c r="C511" s="12" t="s">
        <v>533</v>
      </c>
      <c r="D511" s="12">
        <v>174</v>
      </c>
      <c r="E511" s="12">
        <v>8</v>
      </c>
      <c r="F511" s="12" t="s">
        <v>10</v>
      </c>
    </row>
    <row r="512" ht="20" customHeight="1" spans="1:6">
      <c r="A512" s="11">
        <v>509</v>
      </c>
      <c r="B512" s="12" t="s">
        <v>525</v>
      </c>
      <c r="C512" s="12" t="s">
        <v>534</v>
      </c>
      <c r="D512" s="12">
        <v>173.5</v>
      </c>
      <c r="E512" s="12">
        <v>9</v>
      </c>
      <c r="F512" s="12" t="s">
        <v>10</v>
      </c>
    </row>
    <row r="513" ht="20" customHeight="1" spans="1:6">
      <c r="A513" s="11">
        <v>510</v>
      </c>
      <c r="B513" s="12" t="s">
        <v>525</v>
      </c>
      <c r="C513" s="12" t="s">
        <v>535</v>
      </c>
      <c r="D513" s="12">
        <v>172.5</v>
      </c>
      <c r="E513" s="12">
        <v>10</v>
      </c>
      <c r="F513" s="12" t="s">
        <v>23</v>
      </c>
    </row>
    <row r="514" ht="20" customHeight="1" spans="1:6">
      <c r="A514" s="11">
        <v>511</v>
      </c>
      <c r="B514" s="12" t="s">
        <v>525</v>
      </c>
      <c r="C514" s="12" t="s">
        <v>536</v>
      </c>
      <c r="D514" s="12">
        <v>172.5</v>
      </c>
      <c r="E514" s="12">
        <v>10</v>
      </c>
      <c r="F514" s="12" t="s">
        <v>23</v>
      </c>
    </row>
    <row r="515" ht="20" customHeight="1" spans="1:6">
      <c r="A515" s="11">
        <v>512</v>
      </c>
      <c r="B515" s="12" t="s">
        <v>525</v>
      </c>
      <c r="C515" s="12" t="s">
        <v>537</v>
      </c>
      <c r="D515" s="12">
        <v>172</v>
      </c>
      <c r="E515" s="12">
        <v>12</v>
      </c>
      <c r="F515" s="12" t="s">
        <v>23</v>
      </c>
    </row>
    <row r="516" ht="20" customHeight="1" spans="1:6">
      <c r="A516" s="11">
        <v>513</v>
      </c>
      <c r="B516" s="12" t="s">
        <v>525</v>
      </c>
      <c r="C516" s="12" t="s">
        <v>538</v>
      </c>
      <c r="D516" s="12">
        <v>170</v>
      </c>
      <c r="E516" s="12">
        <v>13</v>
      </c>
      <c r="F516" s="12" t="s">
        <v>23</v>
      </c>
    </row>
    <row r="517" ht="20" customHeight="1" spans="1:6">
      <c r="A517" s="11">
        <v>514</v>
      </c>
      <c r="B517" s="12" t="s">
        <v>525</v>
      </c>
      <c r="C517" s="12" t="s">
        <v>539</v>
      </c>
      <c r="D517" s="12">
        <v>170</v>
      </c>
      <c r="E517" s="12">
        <v>13</v>
      </c>
      <c r="F517" s="12" t="s">
        <v>23</v>
      </c>
    </row>
    <row r="518" ht="20" customHeight="1" spans="1:6">
      <c r="A518" s="11">
        <v>515</v>
      </c>
      <c r="B518" s="12" t="s">
        <v>525</v>
      </c>
      <c r="C518" s="12" t="s">
        <v>540</v>
      </c>
      <c r="D518" s="12">
        <v>169.5</v>
      </c>
      <c r="E518" s="12">
        <v>15</v>
      </c>
      <c r="F518" s="12" t="s">
        <v>23</v>
      </c>
    </row>
    <row r="519" ht="20" customHeight="1" spans="1:6">
      <c r="A519" s="11">
        <v>516</v>
      </c>
      <c r="B519" s="12" t="s">
        <v>525</v>
      </c>
      <c r="C519" s="12" t="s">
        <v>541</v>
      </c>
      <c r="D519" s="12">
        <v>167.5</v>
      </c>
      <c r="E519" s="12">
        <v>16</v>
      </c>
      <c r="F519" s="12" t="s">
        <v>23</v>
      </c>
    </row>
    <row r="520" ht="20" customHeight="1" spans="1:6">
      <c r="A520" s="11">
        <v>517</v>
      </c>
      <c r="B520" s="12" t="s">
        <v>525</v>
      </c>
      <c r="C520" s="12" t="s">
        <v>542</v>
      </c>
      <c r="D520" s="12">
        <v>167</v>
      </c>
      <c r="E520" s="12">
        <v>17</v>
      </c>
      <c r="F520" s="12" t="s">
        <v>23</v>
      </c>
    </row>
    <row r="521" ht="20" customHeight="1" spans="1:6">
      <c r="A521" s="11">
        <v>518</v>
      </c>
      <c r="B521" s="12" t="s">
        <v>525</v>
      </c>
      <c r="C521" s="12" t="s">
        <v>543</v>
      </c>
      <c r="D521" s="12">
        <v>166.5</v>
      </c>
      <c r="E521" s="12">
        <v>18</v>
      </c>
      <c r="F521" s="12" t="s">
        <v>23</v>
      </c>
    </row>
    <row r="522" ht="20" customHeight="1" spans="1:6">
      <c r="A522" s="11">
        <v>519</v>
      </c>
      <c r="B522" s="12" t="s">
        <v>525</v>
      </c>
      <c r="C522" s="12" t="s">
        <v>544</v>
      </c>
      <c r="D522" s="12">
        <v>166.5</v>
      </c>
      <c r="E522" s="12">
        <v>18</v>
      </c>
      <c r="F522" s="12" t="s">
        <v>23</v>
      </c>
    </row>
    <row r="523" ht="20" customHeight="1" spans="1:6">
      <c r="A523" s="11">
        <v>520</v>
      </c>
      <c r="B523" s="12" t="s">
        <v>525</v>
      </c>
      <c r="C523" s="12" t="s">
        <v>545</v>
      </c>
      <c r="D523" s="12">
        <v>165.5</v>
      </c>
      <c r="E523" s="12">
        <v>20</v>
      </c>
      <c r="F523" s="12" t="s">
        <v>23</v>
      </c>
    </row>
    <row r="524" ht="20" customHeight="1" spans="1:6">
      <c r="A524" s="11">
        <v>521</v>
      </c>
      <c r="B524" s="12" t="s">
        <v>525</v>
      </c>
      <c r="C524" s="12" t="s">
        <v>546</v>
      </c>
      <c r="D524" s="12">
        <v>163.5</v>
      </c>
      <c r="E524" s="12">
        <v>21</v>
      </c>
      <c r="F524" s="12" t="s">
        <v>23</v>
      </c>
    </row>
    <row r="525" ht="20" customHeight="1" spans="1:6">
      <c r="A525" s="11">
        <v>522</v>
      </c>
      <c r="B525" s="12" t="s">
        <v>525</v>
      </c>
      <c r="C525" s="12" t="s">
        <v>547</v>
      </c>
      <c r="D525" s="12">
        <v>162</v>
      </c>
      <c r="E525" s="12">
        <v>22</v>
      </c>
      <c r="F525" s="12" t="s">
        <v>23</v>
      </c>
    </row>
    <row r="526" ht="20" customHeight="1" spans="1:6">
      <c r="A526" s="11">
        <v>523</v>
      </c>
      <c r="B526" s="12" t="s">
        <v>525</v>
      </c>
      <c r="C526" s="12" t="s">
        <v>548</v>
      </c>
      <c r="D526" s="12">
        <v>162</v>
      </c>
      <c r="E526" s="12">
        <v>22</v>
      </c>
      <c r="F526" s="12" t="s">
        <v>23</v>
      </c>
    </row>
    <row r="527" ht="20" customHeight="1" spans="1:6">
      <c r="A527" s="11">
        <v>524</v>
      </c>
      <c r="B527" s="12" t="s">
        <v>525</v>
      </c>
      <c r="C527" s="12" t="s">
        <v>549</v>
      </c>
      <c r="D527" s="12">
        <v>161.5</v>
      </c>
      <c r="E527" s="12">
        <v>24</v>
      </c>
      <c r="F527" s="12" t="s">
        <v>23</v>
      </c>
    </row>
    <row r="528" ht="20" customHeight="1" spans="1:6">
      <c r="A528" s="11">
        <v>525</v>
      </c>
      <c r="B528" s="12" t="s">
        <v>525</v>
      </c>
      <c r="C528" s="12" t="s">
        <v>550</v>
      </c>
      <c r="D528" s="12">
        <v>160</v>
      </c>
      <c r="E528" s="12">
        <v>25</v>
      </c>
      <c r="F528" s="12" t="s">
        <v>23</v>
      </c>
    </row>
    <row r="529" ht="20" customHeight="1" spans="1:6">
      <c r="A529" s="11">
        <v>526</v>
      </c>
      <c r="B529" s="12" t="s">
        <v>525</v>
      </c>
      <c r="C529" s="12" t="s">
        <v>551</v>
      </c>
      <c r="D529" s="12">
        <v>159</v>
      </c>
      <c r="E529" s="12">
        <v>26</v>
      </c>
      <c r="F529" s="12" t="s">
        <v>23</v>
      </c>
    </row>
    <row r="530" ht="20" customHeight="1" spans="1:6">
      <c r="A530" s="11">
        <v>527</v>
      </c>
      <c r="B530" s="12" t="s">
        <v>525</v>
      </c>
      <c r="C530" s="12" t="s">
        <v>552</v>
      </c>
      <c r="D530" s="12">
        <v>158.5</v>
      </c>
      <c r="E530" s="12">
        <v>27</v>
      </c>
      <c r="F530" s="12" t="s">
        <v>23</v>
      </c>
    </row>
    <row r="531" ht="20" customHeight="1" spans="1:6">
      <c r="A531" s="11">
        <v>528</v>
      </c>
      <c r="B531" s="12" t="s">
        <v>525</v>
      </c>
      <c r="C531" s="12" t="s">
        <v>553</v>
      </c>
      <c r="D531" s="12">
        <v>157.5</v>
      </c>
      <c r="E531" s="12">
        <v>28</v>
      </c>
      <c r="F531" s="12" t="s">
        <v>23</v>
      </c>
    </row>
    <row r="532" ht="20" customHeight="1" spans="1:6">
      <c r="A532" s="11">
        <v>529</v>
      </c>
      <c r="B532" s="12" t="s">
        <v>525</v>
      </c>
      <c r="C532" s="12" t="s">
        <v>554</v>
      </c>
      <c r="D532" s="12">
        <v>157.5</v>
      </c>
      <c r="E532" s="12">
        <v>28</v>
      </c>
      <c r="F532" s="12" t="s">
        <v>23</v>
      </c>
    </row>
    <row r="533" ht="20" customHeight="1" spans="1:6">
      <c r="A533" s="11">
        <v>530</v>
      </c>
      <c r="B533" s="12" t="s">
        <v>525</v>
      </c>
      <c r="C533" s="12" t="s">
        <v>555</v>
      </c>
      <c r="D533" s="12">
        <v>157</v>
      </c>
      <c r="E533" s="12">
        <v>30</v>
      </c>
      <c r="F533" s="12" t="s">
        <v>23</v>
      </c>
    </row>
    <row r="534" ht="20" customHeight="1" spans="1:6">
      <c r="A534" s="11">
        <v>531</v>
      </c>
      <c r="B534" s="12" t="s">
        <v>525</v>
      </c>
      <c r="C534" s="12" t="s">
        <v>556</v>
      </c>
      <c r="D534" s="12">
        <v>156</v>
      </c>
      <c r="E534" s="12">
        <v>31</v>
      </c>
      <c r="F534" s="12" t="s">
        <v>23</v>
      </c>
    </row>
    <row r="535" ht="20" customHeight="1" spans="1:6">
      <c r="A535" s="11">
        <v>532</v>
      </c>
      <c r="B535" s="12" t="s">
        <v>525</v>
      </c>
      <c r="C535" s="12" t="s">
        <v>557</v>
      </c>
      <c r="D535" s="12">
        <v>155.5</v>
      </c>
      <c r="E535" s="12">
        <v>32</v>
      </c>
      <c r="F535" s="12" t="s">
        <v>23</v>
      </c>
    </row>
    <row r="536" ht="20" customHeight="1" spans="1:6">
      <c r="A536" s="11">
        <v>533</v>
      </c>
      <c r="B536" s="12" t="s">
        <v>525</v>
      </c>
      <c r="C536" s="12" t="s">
        <v>558</v>
      </c>
      <c r="D536" s="12">
        <v>154.5</v>
      </c>
      <c r="E536" s="12">
        <v>33</v>
      </c>
      <c r="F536" s="12" t="s">
        <v>23</v>
      </c>
    </row>
    <row r="537" ht="20" customHeight="1" spans="1:6">
      <c r="A537" s="11">
        <v>534</v>
      </c>
      <c r="B537" s="12" t="s">
        <v>525</v>
      </c>
      <c r="C537" s="12" t="s">
        <v>559</v>
      </c>
      <c r="D537" s="12">
        <v>154.5</v>
      </c>
      <c r="E537" s="12">
        <v>33</v>
      </c>
      <c r="F537" s="12" t="s">
        <v>23</v>
      </c>
    </row>
    <row r="538" ht="20" customHeight="1" spans="1:6">
      <c r="A538" s="11">
        <v>535</v>
      </c>
      <c r="B538" s="12" t="s">
        <v>525</v>
      </c>
      <c r="C538" s="12" t="s">
        <v>560</v>
      </c>
      <c r="D538" s="12">
        <v>153.5</v>
      </c>
      <c r="E538" s="12">
        <v>35</v>
      </c>
      <c r="F538" s="12" t="s">
        <v>23</v>
      </c>
    </row>
    <row r="539" ht="20" customHeight="1" spans="1:6">
      <c r="A539" s="11">
        <v>536</v>
      </c>
      <c r="B539" s="12" t="s">
        <v>525</v>
      </c>
      <c r="C539" s="12" t="s">
        <v>561</v>
      </c>
      <c r="D539" s="12">
        <v>152.5</v>
      </c>
      <c r="E539" s="12">
        <v>36</v>
      </c>
      <c r="F539" s="12" t="s">
        <v>23</v>
      </c>
    </row>
    <row r="540" ht="20" customHeight="1" spans="1:6">
      <c r="A540" s="11">
        <v>537</v>
      </c>
      <c r="B540" s="12" t="s">
        <v>525</v>
      </c>
      <c r="C540" s="12" t="s">
        <v>562</v>
      </c>
      <c r="D540" s="12">
        <v>151.5</v>
      </c>
      <c r="E540" s="12">
        <v>37</v>
      </c>
      <c r="F540" s="12" t="s">
        <v>23</v>
      </c>
    </row>
    <row r="541" ht="20" customHeight="1" spans="1:6">
      <c r="A541" s="11">
        <v>538</v>
      </c>
      <c r="B541" s="12" t="s">
        <v>525</v>
      </c>
      <c r="C541" s="12" t="s">
        <v>563</v>
      </c>
      <c r="D541" s="12">
        <v>151.5</v>
      </c>
      <c r="E541" s="12">
        <v>37</v>
      </c>
      <c r="F541" s="12" t="s">
        <v>23</v>
      </c>
    </row>
    <row r="542" ht="20" customHeight="1" spans="1:6">
      <c r="A542" s="11">
        <v>539</v>
      </c>
      <c r="B542" s="12" t="s">
        <v>525</v>
      </c>
      <c r="C542" s="12" t="s">
        <v>564</v>
      </c>
      <c r="D542" s="12">
        <v>151</v>
      </c>
      <c r="E542" s="12">
        <v>39</v>
      </c>
      <c r="F542" s="12" t="s">
        <v>23</v>
      </c>
    </row>
    <row r="543" ht="20" customHeight="1" spans="1:6">
      <c r="A543" s="11">
        <v>540</v>
      </c>
      <c r="B543" s="12" t="s">
        <v>525</v>
      </c>
      <c r="C543" s="12" t="s">
        <v>565</v>
      </c>
      <c r="D543" s="12">
        <v>150.5</v>
      </c>
      <c r="E543" s="12">
        <v>40</v>
      </c>
      <c r="F543" s="12" t="s">
        <v>23</v>
      </c>
    </row>
    <row r="544" ht="20" customHeight="1" spans="1:6">
      <c r="A544" s="11">
        <v>541</v>
      </c>
      <c r="B544" s="12" t="s">
        <v>525</v>
      </c>
      <c r="C544" s="12" t="s">
        <v>566</v>
      </c>
      <c r="D544" s="12">
        <v>150</v>
      </c>
      <c r="E544" s="12">
        <v>41</v>
      </c>
      <c r="F544" s="12" t="s">
        <v>23</v>
      </c>
    </row>
    <row r="545" ht="20" customHeight="1" spans="1:6">
      <c r="A545" s="11">
        <v>542</v>
      </c>
      <c r="B545" s="12" t="s">
        <v>525</v>
      </c>
      <c r="C545" s="12" t="s">
        <v>567</v>
      </c>
      <c r="D545" s="12">
        <v>150</v>
      </c>
      <c r="E545" s="12">
        <v>41</v>
      </c>
      <c r="F545" s="12" t="s">
        <v>23</v>
      </c>
    </row>
    <row r="546" ht="20" customHeight="1" spans="1:6">
      <c r="A546" s="11">
        <v>543</v>
      </c>
      <c r="B546" s="12" t="s">
        <v>525</v>
      </c>
      <c r="C546" s="12" t="s">
        <v>568</v>
      </c>
      <c r="D546" s="12">
        <v>150</v>
      </c>
      <c r="E546" s="12">
        <v>41</v>
      </c>
      <c r="F546" s="12" t="s">
        <v>23</v>
      </c>
    </row>
    <row r="547" ht="20" customHeight="1" spans="1:6">
      <c r="A547" s="11">
        <v>544</v>
      </c>
      <c r="B547" s="12" t="s">
        <v>525</v>
      </c>
      <c r="C547" s="12" t="s">
        <v>569</v>
      </c>
      <c r="D547" s="12">
        <v>150</v>
      </c>
      <c r="E547" s="12">
        <v>41</v>
      </c>
      <c r="F547" s="12" t="s">
        <v>23</v>
      </c>
    </row>
    <row r="548" ht="20" customHeight="1" spans="1:6">
      <c r="A548" s="11">
        <v>545</v>
      </c>
      <c r="B548" s="12" t="s">
        <v>525</v>
      </c>
      <c r="C548" s="12" t="s">
        <v>570</v>
      </c>
      <c r="D548" s="12">
        <v>150</v>
      </c>
      <c r="E548" s="12">
        <v>41</v>
      </c>
      <c r="F548" s="12" t="s">
        <v>23</v>
      </c>
    </row>
    <row r="549" ht="20" customHeight="1" spans="1:6">
      <c r="A549" s="11">
        <v>546</v>
      </c>
      <c r="B549" s="12" t="s">
        <v>525</v>
      </c>
      <c r="C549" s="12" t="s">
        <v>571</v>
      </c>
      <c r="D549" s="12">
        <v>149</v>
      </c>
      <c r="E549" s="12">
        <v>46</v>
      </c>
      <c r="F549" s="12" t="s">
        <v>23</v>
      </c>
    </row>
    <row r="550" ht="20" customHeight="1" spans="1:6">
      <c r="A550" s="11">
        <v>547</v>
      </c>
      <c r="B550" s="12" t="s">
        <v>525</v>
      </c>
      <c r="C550" s="12" t="s">
        <v>572</v>
      </c>
      <c r="D550" s="12">
        <v>149</v>
      </c>
      <c r="E550" s="12">
        <v>46</v>
      </c>
      <c r="F550" s="12" t="s">
        <v>23</v>
      </c>
    </row>
    <row r="551" ht="20" customHeight="1" spans="1:6">
      <c r="A551" s="11">
        <v>548</v>
      </c>
      <c r="B551" s="12" t="s">
        <v>525</v>
      </c>
      <c r="C551" s="12" t="s">
        <v>573</v>
      </c>
      <c r="D551" s="12">
        <v>148.5</v>
      </c>
      <c r="E551" s="12">
        <v>48</v>
      </c>
      <c r="F551" s="12" t="s">
        <v>23</v>
      </c>
    </row>
    <row r="552" ht="20" customHeight="1" spans="1:6">
      <c r="A552" s="11">
        <v>549</v>
      </c>
      <c r="B552" s="12" t="s">
        <v>525</v>
      </c>
      <c r="C552" s="12" t="s">
        <v>574</v>
      </c>
      <c r="D552" s="12">
        <v>148.5</v>
      </c>
      <c r="E552" s="12">
        <v>48</v>
      </c>
      <c r="F552" s="12" t="s">
        <v>23</v>
      </c>
    </row>
    <row r="553" ht="20" customHeight="1" spans="1:6">
      <c r="A553" s="11">
        <v>550</v>
      </c>
      <c r="B553" s="12" t="s">
        <v>525</v>
      </c>
      <c r="C553" s="12" t="s">
        <v>575</v>
      </c>
      <c r="D553" s="12">
        <v>148</v>
      </c>
      <c r="E553" s="12">
        <v>50</v>
      </c>
      <c r="F553" s="12" t="s">
        <v>23</v>
      </c>
    </row>
    <row r="554" ht="20" customHeight="1" spans="1:6">
      <c r="A554" s="11">
        <v>551</v>
      </c>
      <c r="B554" s="12" t="s">
        <v>525</v>
      </c>
      <c r="C554" s="12" t="s">
        <v>576</v>
      </c>
      <c r="D554" s="12">
        <v>146</v>
      </c>
      <c r="E554" s="12">
        <v>51</v>
      </c>
      <c r="F554" s="12" t="s">
        <v>23</v>
      </c>
    </row>
    <row r="555" ht="20" customHeight="1" spans="1:6">
      <c r="A555" s="11">
        <v>552</v>
      </c>
      <c r="B555" s="12" t="s">
        <v>525</v>
      </c>
      <c r="C555" s="12" t="s">
        <v>577</v>
      </c>
      <c r="D555" s="12">
        <v>146</v>
      </c>
      <c r="E555" s="12">
        <v>51</v>
      </c>
      <c r="F555" s="12" t="s">
        <v>23</v>
      </c>
    </row>
    <row r="556" ht="20" customHeight="1" spans="1:6">
      <c r="A556" s="11">
        <v>553</v>
      </c>
      <c r="B556" s="12" t="s">
        <v>525</v>
      </c>
      <c r="C556" s="12" t="s">
        <v>578</v>
      </c>
      <c r="D556" s="12">
        <v>145.5</v>
      </c>
      <c r="E556" s="12">
        <v>53</v>
      </c>
      <c r="F556" s="12" t="s">
        <v>23</v>
      </c>
    </row>
    <row r="557" ht="20" customHeight="1" spans="1:6">
      <c r="A557" s="11">
        <v>554</v>
      </c>
      <c r="B557" s="12" t="s">
        <v>525</v>
      </c>
      <c r="C557" s="12" t="s">
        <v>579</v>
      </c>
      <c r="D557" s="12">
        <v>145.5</v>
      </c>
      <c r="E557" s="12">
        <v>53</v>
      </c>
      <c r="F557" s="12" t="s">
        <v>23</v>
      </c>
    </row>
    <row r="558" ht="20" customHeight="1" spans="1:6">
      <c r="A558" s="11">
        <v>555</v>
      </c>
      <c r="B558" s="12" t="s">
        <v>525</v>
      </c>
      <c r="C558" s="12" t="s">
        <v>580</v>
      </c>
      <c r="D558" s="12">
        <v>145.5</v>
      </c>
      <c r="E558" s="12">
        <v>53</v>
      </c>
      <c r="F558" s="12" t="s">
        <v>23</v>
      </c>
    </row>
    <row r="559" ht="20" customHeight="1" spans="1:6">
      <c r="A559" s="11">
        <v>556</v>
      </c>
      <c r="B559" s="12" t="s">
        <v>525</v>
      </c>
      <c r="C559" s="12" t="s">
        <v>581</v>
      </c>
      <c r="D559" s="12">
        <v>145</v>
      </c>
      <c r="E559" s="12">
        <v>56</v>
      </c>
      <c r="F559" s="12" t="s">
        <v>23</v>
      </c>
    </row>
    <row r="560" ht="20" customHeight="1" spans="1:6">
      <c r="A560" s="11">
        <v>557</v>
      </c>
      <c r="B560" s="12" t="s">
        <v>525</v>
      </c>
      <c r="C560" s="12" t="s">
        <v>582</v>
      </c>
      <c r="D560" s="12">
        <v>145</v>
      </c>
      <c r="E560" s="12">
        <v>56</v>
      </c>
      <c r="F560" s="12" t="s">
        <v>23</v>
      </c>
    </row>
    <row r="561" ht="20" customHeight="1" spans="1:6">
      <c r="A561" s="11">
        <v>558</v>
      </c>
      <c r="B561" s="12" t="s">
        <v>525</v>
      </c>
      <c r="C561" s="12" t="s">
        <v>583</v>
      </c>
      <c r="D561" s="12">
        <v>144</v>
      </c>
      <c r="E561" s="12">
        <v>58</v>
      </c>
      <c r="F561" s="12" t="s">
        <v>23</v>
      </c>
    </row>
    <row r="562" ht="20" customHeight="1" spans="1:6">
      <c r="A562" s="11">
        <v>559</v>
      </c>
      <c r="B562" s="12" t="s">
        <v>525</v>
      </c>
      <c r="C562" s="12" t="s">
        <v>584</v>
      </c>
      <c r="D562" s="12">
        <v>144</v>
      </c>
      <c r="E562" s="12">
        <v>58</v>
      </c>
      <c r="F562" s="12" t="s">
        <v>23</v>
      </c>
    </row>
    <row r="563" ht="20" customHeight="1" spans="1:6">
      <c r="A563" s="11">
        <v>560</v>
      </c>
      <c r="B563" s="12" t="s">
        <v>525</v>
      </c>
      <c r="C563" s="12" t="s">
        <v>585</v>
      </c>
      <c r="D563" s="12">
        <v>143.5</v>
      </c>
      <c r="E563" s="12">
        <v>60</v>
      </c>
      <c r="F563" s="12" t="s">
        <v>23</v>
      </c>
    </row>
    <row r="564" ht="20" customHeight="1" spans="1:6">
      <c r="A564" s="11">
        <v>561</v>
      </c>
      <c r="B564" s="12" t="s">
        <v>525</v>
      </c>
      <c r="C564" s="12" t="s">
        <v>586</v>
      </c>
      <c r="D564" s="12">
        <v>143</v>
      </c>
      <c r="E564" s="12">
        <v>61</v>
      </c>
      <c r="F564" s="12" t="s">
        <v>23</v>
      </c>
    </row>
    <row r="565" ht="20" customHeight="1" spans="1:6">
      <c r="A565" s="11">
        <v>562</v>
      </c>
      <c r="B565" s="12" t="s">
        <v>525</v>
      </c>
      <c r="C565" s="12" t="s">
        <v>587</v>
      </c>
      <c r="D565" s="12">
        <v>142.5</v>
      </c>
      <c r="E565" s="12">
        <v>62</v>
      </c>
      <c r="F565" s="12" t="s">
        <v>23</v>
      </c>
    </row>
    <row r="566" ht="20" customHeight="1" spans="1:6">
      <c r="A566" s="11">
        <v>563</v>
      </c>
      <c r="B566" s="12" t="s">
        <v>525</v>
      </c>
      <c r="C566" s="12" t="s">
        <v>588</v>
      </c>
      <c r="D566" s="12">
        <v>142</v>
      </c>
      <c r="E566" s="12">
        <v>63</v>
      </c>
      <c r="F566" s="12" t="s">
        <v>23</v>
      </c>
    </row>
    <row r="567" ht="20" customHeight="1" spans="1:6">
      <c r="A567" s="11">
        <v>564</v>
      </c>
      <c r="B567" s="12" t="s">
        <v>525</v>
      </c>
      <c r="C567" s="12" t="s">
        <v>589</v>
      </c>
      <c r="D567" s="12">
        <v>141.5</v>
      </c>
      <c r="E567" s="12">
        <v>64</v>
      </c>
      <c r="F567" s="12" t="s">
        <v>23</v>
      </c>
    </row>
    <row r="568" ht="20" customHeight="1" spans="1:6">
      <c r="A568" s="11">
        <v>565</v>
      </c>
      <c r="B568" s="12" t="s">
        <v>525</v>
      </c>
      <c r="C568" s="12" t="s">
        <v>590</v>
      </c>
      <c r="D568" s="12">
        <v>140.5</v>
      </c>
      <c r="E568" s="12">
        <v>65</v>
      </c>
      <c r="F568" s="12" t="s">
        <v>23</v>
      </c>
    </row>
    <row r="569" ht="20" customHeight="1" spans="1:6">
      <c r="A569" s="11">
        <v>566</v>
      </c>
      <c r="B569" s="12" t="s">
        <v>525</v>
      </c>
      <c r="C569" s="12" t="s">
        <v>591</v>
      </c>
      <c r="D569" s="12">
        <v>140.5</v>
      </c>
      <c r="E569" s="12">
        <v>65</v>
      </c>
      <c r="F569" s="12" t="s">
        <v>23</v>
      </c>
    </row>
    <row r="570" ht="20" customHeight="1" spans="1:6">
      <c r="A570" s="11">
        <v>567</v>
      </c>
      <c r="B570" s="12" t="s">
        <v>525</v>
      </c>
      <c r="C570" s="12" t="s">
        <v>592</v>
      </c>
      <c r="D570" s="12">
        <v>139.5</v>
      </c>
      <c r="E570" s="12">
        <v>67</v>
      </c>
      <c r="F570" s="12" t="s">
        <v>23</v>
      </c>
    </row>
    <row r="571" ht="20" customHeight="1" spans="1:6">
      <c r="A571" s="11">
        <v>568</v>
      </c>
      <c r="B571" s="12" t="s">
        <v>525</v>
      </c>
      <c r="C571" s="12" t="s">
        <v>593</v>
      </c>
      <c r="D571" s="12">
        <v>139</v>
      </c>
      <c r="E571" s="12">
        <v>68</v>
      </c>
      <c r="F571" s="12" t="s">
        <v>23</v>
      </c>
    </row>
    <row r="572" ht="20" customHeight="1" spans="1:6">
      <c r="A572" s="11">
        <v>569</v>
      </c>
      <c r="B572" s="12" t="s">
        <v>525</v>
      </c>
      <c r="C572" s="12" t="s">
        <v>594</v>
      </c>
      <c r="D572" s="12">
        <v>139</v>
      </c>
      <c r="E572" s="12">
        <v>68</v>
      </c>
      <c r="F572" s="12" t="s">
        <v>23</v>
      </c>
    </row>
    <row r="573" ht="20" customHeight="1" spans="1:6">
      <c r="A573" s="11">
        <v>570</v>
      </c>
      <c r="B573" s="12" t="s">
        <v>525</v>
      </c>
      <c r="C573" s="12" t="s">
        <v>595</v>
      </c>
      <c r="D573" s="12">
        <v>139</v>
      </c>
      <c r="E573" s="12">
        <v>68</v>
      </c>
      <c r="F573" s="12" t="s">
        <v>23</v>
      </c>
    </row>
    <row r="574" ht="20" customHeight="1" spans="1:6">
      <c r="A574" s="11">
        <v>571</v>
      </c>
      <c r="B574" s="12" t="s">
        <v>525</v>
      </c>
      <c r="C574" s="12" t="s">
        <v>596</v>
      </c>
      <c r="D574" s="12">
        <v>138</v>
      </c>
      <c r="E574" s="12">
        <v>71</v>
      </c>
      <c r="F574" s="12" t="s">
        <v>23</v>
      </c>
    </row>
    <row r="575" ht="20" customHeight="1" spans="1:6">
      <c r="A575" s="11">
        <v>572</v>
      </c>
      <c r="B575" s="12" t="s">
        <v>525</v>
      </c>
      <c r="C575" s="12" t="s">
        <v>597</v>
      </c>
      <c r="D575" s="12">
        <v>137</v>
      </c>
      <c r="E575" s="12">
        <v>72</v>
      </c>
      <c r="F575" s="12" t="s">
        <v>23</v>
      </c>
    </row>
    <row r="576" ht="20" customHeight="1" spans="1:6">
      <c r="A576" s="11">
        <v>573</v>
      </c>
      <c r="B576" s="12" t="s">
        <v>525</v>
      </c>
      <c r="C576" s="12" t="s">
        <v>598</v>
      </c>
      <c r="D576" s="12">
        <v>137</v>
      </c>
      <c r="E576" s="12">
        <v>72</v>
      </c>
      <c r="F576" s="12" t="s">
        <v>23</v>
      </c>
    </row>
    <row r="577" ht="20" customHeight="1" spans="1:6">
      <c r="A577" s="11">
        <v>574</v>
      </c>
      <c r="B577" s="12" t="s">
        <v>525</v>
      </c>
      <c r="C577" s="12" t="s">
        <v>599</v>
      </c>
      <c r="D577" s="12">
        <v>136.5</v>
      </c>
      <c r="E577" s="12">
        <v>74</v>
      </c>
      <c r="F577" s="12" t="s">
        <v>23</v>
      </c>
    </row>
    <row r="578" ht="20" customHeight="1" spans="1:6">
      <c r="A578" s="11">
        <v>575</v>
      </c>
      <c r="B578" s="12" t="s">
        <v>525</v>
      </c>
      <c r="C578" s="12" t="s">
        <v>600</v>
      </c>
      <c r="D578" s="12">
        <v>136</v>
      </c>
      <c r="E578" s="12">
        <v>75</v>
      </c>
      <c r="F578" s="12" t="s">
        <v>23</v>
      </c>
    </row>
    <row r="579" ht="20" customHeight="1" spans="1:6">
      <c r="A579" s="11">
        <v>576</v>
      </c>
      <c r="B579" s="12" t="s">
        <v>525</v>
      </c>
      <c r="C579" s="12" t="s">
        <v>601</v>
      </c>
      <c r="D579" s="12">
        <v>136</v>
      </c>
      <c r="E579" s="12">
        <v>75</v>
      </c>
      <c r="F579" s="12" t="s">
        <v>23</v>
      </c>
    </row>
    <row r="580" ht="20" customHeight="1" spans="1:6">
      <c r="A580" s="11">
        <v>577</v>
      </c>
      <c r="B580" s="12" t="s">
        <v>525</v>
      </c>
      <c r="C580" s="12" t="s">
        <v>602</v>
      </c>
      <c r="D580" s="12">
        <v>136</v>
      </c>
      <c r="E580" s="12">
        <v>75</v>
      </c>
      <c r="F580" s="12" t="s">
        <v>23</v>
      </c>
    </row>
    <row r="581" ht="20" customHeight="1" spans="1:6">
      <c r="A581" s="11">
        <v>578</v>
      </c>
      <c r="B581" s="12" t="s">
        <v>525</v>
      </c>
      <c r="C581" s="12" t="s">
        <v>603</v>
      </c>
      <c r="D581" s="12">
        <v>135.5</v>
      </c>
      <c r="E581" s="12">
        <v>78</v>
      </c>
      <c r="F581" s="12" t="s">
        <v>23</v>
      </c>
    </row>
    <row r="582" ht="20" customHeight="1" spans="1:6">
      <c r="A582" s="11">
        <v>579</v>
      </c>
      <c r="B582" s="12" t="s">
        <v>525</v>
      </c>
      <c r="C582" s="12" t="s">
        <v>604</v>
      </c>
      <c r="D582" s="12">
        <v>135</v>
      </c>
      <c r="E582" s="12">
        <v>79</v>
      </c>
      <c r="F582" s="12" t="s">
        <v>23</v>
      </c>
    </row>
    <row r="583" ht="20" customHeight="1" spans="1:6">
      <c r="A583" s="11">
        <v>580</v>
      </c>
      <c r="B583" s="12" t="s">
        <v>525</v>
      </c>
      <c r="C583" s="12" t="s">
        <v>605</v>
      </c>
      <c r="D583" s="12">
        <v>134.5</v>
      </c>
      <c r="E583" s="12">
        <v>80</v>
      </c>
      <c r="F583" s="12" t="s">
        <v>23</v>
      </c>
    </row>
    <row r="584" ht="20" customHeight="1" spans="1:6">
      <c r="A584" s="11">
        <v>581</v>
      </c>
      <c r="B584" s="12" t="s">
        <v>525</v>
      </c>
      <c r="C584" s="12" t="s">
        <v>606</v>
      </c>
      <c r="D584" s="12">
        <v>134</v>
      </c>
      <c r="E584" s="12">
        <v>81</v>
      </c>
      <c r="F584" s="12" t="s">
        <v>23</v>
      </c>
    </row>
    <row r="585" ht="20" customHeight="1" spans="1:6">
      <c r="A585" s="11">
        <v>582</v>
      </c>
      <c r="B585" s="12" t="s">
        <v>525</v>
      </c>
      <c r="C585" s="12" t="s">
        <v>607</v>
      </c>
      <c r="D585" s="12">
        <v>133.5</v>
      </c>
      <c r="E585" s="12">
        <v>82</v>
      </c>
      <c r="F585" s="12" t="s">
        <v>23</v>
      </c>
    </row>
    <row r="586" ht="20" customHeight="1" spans="1:6">
      <c r="A586" s="11">
        <v>583</v>
      </c>
      <c r="B586" s="12" t="s">
        <v>525</v>
      </c>
      <c r="C586" s="12" t="s">
        <v>608</v>
      </c>
      <c r="D586" s="12">
        <v>133.5</v>
      </c>
      <c r="E586" s="12">
        <v>82</v>
      </c>
      <c r="F586" s="12" t="s">
        <v>23</v>
      </c>
    </row>
    <row r="587" ht="20" customHeight="1" spans="1:6">
      <c r="A587" s="11">
        <v>584</v>
      </c>
      <c r="B587" s="12" t="s">
        <v>525</v>
      </c>
      <c r="C587" s="12" t="s">
        <v>609</v>
      </c>
      <c r="D587" s="12">
        <v>132.5</v>
      </c>
      <c r="E587" s="12">
        <v>84</v>
      </c>
      <c r="F587" s="12" t="s">
        <v>23</v>
      </c>
    </row>
    <row r="588" ht="20" customHeight="1" spans="1:6">
      <c r="A588" s="11">
        <v>585</v>
      </c>
      <c r="B588" s="12" t="s">
        <v>525</v>
      </c>
      <c r="C588" s="12" t="s">
        <v>610</v>
      </c>
      <c r="D588" s="12">
        <v>132.5</v>
      </c>
      <c r="E588" s="12">
        <v>84</v>
      </c>
      <c r="F588" s="12" t="s">
        <v>23</v>
      </c>
    </row>
    <row r="589" ht="20" customHeight="1" spans="1:6">
      <c r="A589" s="11">
        <v>586</v>
      </c>
      <c r="B589" s="12" t="s">
        <v>525</v>
      </c>
      <c r="C589" s="12" t="s">
        <v>611</v>
      </c>
      <c r="D589" s="12">
        <v>132</v>
      </c>
      <c r="E589" s="12">
        <v>86</v>
      </c>
      <c r="F589" s="12" t="s">
        <v>23</v>
      </c>
    </row>
    <row r="590" ht="20" customHeight="1" spans="1:6">
      <c r="A590" s="11">
        <v>587</v>
      </c>
      <c r="B590" s="12" t="s">
        <v>525</v>
      </c>
      <c r="C590" s="12" t="s">
        <v>612</v>
      </c>
      <c r="D590" s="12">
        <v>132</v>
      </c>
      <c r="E590" s="12">
        <v>86</v>
      </c>
      <c r="F590" s="12" t="s">
        <v>23</v>
      </c>
    </row>
    <row r="591" ht="20" customHeight="1" spans="1:6">
      <c r="A591" s="11">
        <v>588</v>
      </c>
      <c r="B591" s="12" t="s">
        <v>525</v>
      </c>
      <c r="C591" s="12" t="s">
        <v>613</v>
      </c>
      <c r="D591" s="12">
        <v>131</v>
      </c>
      <c r="E591" s="12">
        <v>88</v>
      </c>
      <c r="F591" s="12" t="s">
        <v>23</v>
      </c>
    </row>
    <row r="592" ht="20" customHeight="1" spans="1:6">
      <c r="A592" s="11">
        <v>589</v>
      </c>
      <c r="B592" s="12" t="s">
        <v>525</v>
      </c>
      <c r="C592" s="12" t="s">
        <v>614</v>
      </c>
      <c r="D592" s="12">
        <v>130.5</v>
      </c>
      <c r="E592" s="12">
        <v>89</v>
      </c>
      <c r="F592" s="12" t="s">
        <v>23</v>
      </c>
    </row>
    <row r="593" ht="20" customHeight="1" spans="1:6">
      <c r="A593" s="11">
        <v>590</v>
      </c>
      <c r="B593" s="12" t="s">
        <v>525</v>
      </c>
      <c r="C593" s="12" t="s">
        <v>615</v>
      </c>
      <c r="D593" s="12">
        <v>130.5</v>
      </c>
      <c r="E593" s="12">
        <v>89</v>
      </c>
      <c r="F593" s="12" t="s">
        <v>23</v>
      </c>
    </row>
    <row r="594" ht="20" customHeight="1" spans="1:6">
      <c r="A594" s="11">
        <v>591</v>
      </c>
      <c r="B594" s="12" t="s">
        <v>525</v>
      </c>
      <c r="C594" s="12" t="s">
        <v>616</v>
      </c>
      <c r="D594" s="12">
        <v>130.5</v>
      </c>
      <c r="E594" s="12">
        <v>89</v>
      </c>
      <c r="F594" s="12" t="s">
        <v>23</v>
      </c>
    </row>
    <row r="595" ht="20" customHeight="1" spans="1:6">
      <c r="A595" s="11">
        <v>592</v>
      </c>
      <c r="B595" s="12" t="s">
        <v>525</v>
      </c>
      <c r="C595" s="12" t="s">
        <v>617</v>
      </c>
      <c r="D595" s="12">
        <v>130.5</v>
      </c>
      <c r="E595" s="12">
        <v>89</v>
      </c>
      <c r="F595" s="12" t="s">
        <v>23</v>
      </c>
    </row>
    <row r="596" ht="20" customHeight="1" spans="1:6">
      <c r="A596" s="11">
        <v>593</v>
      </c>
      <c r="B596" s="12" t="s">
        <v>525</v>
      </c>
      <c r="C596" s="12" t="s">
        <v>618</v>
      </c>
      <c r="D596" s="12">
        <v>130.5</v>
      </c>
      <c r="E596" s="12">
        <v>89</v>
      </c>
      <c r="F596" s="12" t="s">
        <v>23</v>
      </c>
    </row>
    <row r="597" ht="20" customHeight="1" spans="1:6">
      <c r="A597" s="11">
        <v>594</v>
      </c>
      <c r="B597" s="12" t="s">
        <v>525</v>
      </c>
      <c r="C597" s="12" t="s">
        <v>619</v>
      </c>
      <c r="D597" s="12">
        <v>130</v>
      </c>
      <c r="E597" s="12">
        <v>94</v>
      </c>
      <c r="F597" s="12" t="s">
        <v>23</v>
      </c>
    </row>
    <row r="598" ht="20" customHeight="1" spans="1:6">
      <c r="A598" s="11">
        <v>595</v>
      </c>
      <c r="B598" s="12" t="s">
        <v>525</v>
      </c>
      <c r="C598" s="12" t="s">
        <v>620</v>
      </c>
      <c r="D598" s="12">
        <v>130</v>
      </c>
      <c r="E598" s="12">
        <v>94</v>
      </c>
      <c r="F598" s="12" t="s">
        <v>23</v>
      </c>
    </row>
    <row r="599" ht="20" customHeight="1" spans="1:6">
      <c r="A599" s="11">
        <v>596</v>
      </c>
      <c r="B599" s="12" t="s">
        <v>525</v>
      </c>
      <c r="C599" s="12" t="s">
        <v>621</v>
      </c>
      <c r="D599" s="12">
        <v>129.5</v>
      </c>
      <c r="E599" s="12">
        <v>96</v>
      </c>
      <c r="F599" s="12" t="s">
        <v>23</v>
      </c>
    </row>
    <row r="600" ht="20" customHeight="1" spans="1:6">
      <c r="A600" s="11">
        <v>597</v>
      </c>
      <c r="B600" s="12" t="s">
        <v>525</v>
      </c>
      <c r="C600" s="12" t="s">
        <v>622</v>
      </c>
      <c r="D600" s="12">
        <v>129.5</v>
      </c>
      <c r="E600" s="12">
        <v>96</v>
      </c>
      <c r="F600" s="12" t="s">
        <v>23</v>
      </c>
    </row>
    <row r="601" ht="20" customHeight="1" spans="1:6">
      <c r="A601" s="11">
        <v>598</v>
      </c>
      <c r="B601" s="12" t="s">
        <v>525</v>
      </c>
      <c r="C601" s="12" t="s">
        <v>623</v>
      </c>
      <c r="D601" s="12">
        <v>129.5</v>
      </c>
      <c r="E601" s="12">
        <v>96</v>
      </c>
      <c r="F601" s="12" t="s">
        <v>23</v>
      </c>
    </row>
    <row r="602" ht="20" customHeight="1" spans="1:6">
      <c r="A602" s="11">
        <v>599</v>
      </c>
      <c r="B602" s="12" t="s">
        <v>525</v>
      </c>
      <c r="C602" s="12" t="s">
        <v>624</v>
      </c>
      <c r="D602" s="12">
        <v>128.5</v>
      </c>
      <c r="E602" s="12">
        <v>99</v>
      </c>
      <c r="F602" s="12" t="s">
        <v>23</v>
      </c>
    </row>
    <row r="603" ht="20" customHeight="1" spans="1:6">
      <c r="A603" s="11">
        <v>600</v>
      </c>
      <c r="B603" s="12" t="s">
        <v>525</v>
      </c>
      <c r="C603" s="12" t="s">
        <v>625</v>
      </c>
      <c r="D603" s="12">
        <v>128</v>
      </c>
      <c r="E603" s="12">
        <v>100</v>
      </c>
      <c r="F603" s="12" t="s">
        <v>23</v>
      </c>
    </row>
    <row r="604" ht="20" customHeight="1" spans="1:6">
      <c r="A604" s="11">
        <v>601</v>
      </c>
      <c r="B604" s="12" t="s">
        <v>525</v>
      </c>
      <c r="C604" s="12" t="s">
        <v>626</v>
      </c>
      <c r="D604" s="12">
        <v>128</v>
      </c>
      <c r="E604" s="12">
        <v>100</v>
      </c>
      <c r="F604" s="12" t="s">
        <v>23</v>
      </c>
    </row>
    <row r="605" ht="20" customHeight="1" spans="1:6">
      <c r="A605" s="11">
        <v>602</v>
      </c>
      <c r="B605" s="12" t="s">
        <v>525</v>
      </c>
      <c r="C605" s="12" t="s">
        <v>627</v>
      </c>
      <c r="D605" s="12">
        <v>127.5</v>
      </c>
      <c r="E605" s="12">
        <v>102</v>
      </c>
      <c r="F605" s="12" t="s">
        <v>23</v>
      </c>
    </row>
    <row r="606" ht="20" customHeight="1" spans="1:6">
      <c r="A606" s="11">
        <v>603</v>
      </c>
      <c r="B606" s="12" t="s">
        <v>525</v>
      </c>
      <c r="C606" s="12" t="s">
        <v>628</v>
      </c>
      <c r="D606" s="12">
        <v>127.5</v>
      </c>
      <c r="E606" s="12">
        <v>102</v>
      </c>
      <c r="F606" s="12" t="s">
        <v>23</v>
      </c>
    </row>
    <row r="607" ht="20" customHeight="1" spans="1:6">
      <c r="A607" s="11">
        <v>604</v>
      </c>
      <c r="B607" s="12" t="s">
        <v>525</v>
      </c>
      <c r="C607" s="12" t="s">
        <v>629</v>
      </c>
      <c r="D607" s="12">
        <v>126.5</v>
      </c>
      <c r="E607" s="12">
        <v>104</v>
      </c>
      <c r="F607" s="12" t="s">
        <v>23</v>
      </c>
    </row>
    <row r="608" ht="20" customHeight="1" spans="1:6">
      <c r="A608" s="11">
        <v>605</v>
      </c>
      <c r="B608" s="12" t="s">
        <v>525</v>
      </c>
      <c r="C608" s="12" t="s">
        <v>630</v>
      </c>
      <c r="D608" s="12">
        <v>124.5</v>
      </c>
      <c r="E608" s="12">
        <v>105</v>
      </c>
      <c r="F608" s="12" t="s">
        <v>23</v>
      </c>
    </row>
    <row r="609" ht="20" customHeight="1" spans="1:6">
      <c r="A609" s="11">
        <v>606</v>
      </c>
      <c r="B609" s="12" t="s">
        <v>525</v>
      </c>
      <c r="C609" s="12" t="s">
        <v>631</v>
      </c>
      <c r="D609" s="12">
        <v>124</v>
      </c>
      <c r="E609" s="12">
        <v>106</v>
      </c>
      <c r="F609" s="12" t="s">
        <v>23</v>
      </c>
    </row>
    <row r="610" ht="20" customHeight="1" spans="1:6">
      <c r="A610" s="11">
        <v>607</v>
      </c>
      <c r="B610" s="12" t="s">
        <v>525</v>
      </c>
      <c r="C610" s="12" t="s">
        <v>632</v>
      </c>
      <c r="D610" s="12">
        <v>122</v>
      </c>
      <c r="E610" s="12">
        <v>107</v>
      </c>
      <c r="F610" s="12" t="s">
        <v>23</v>
      </c>
    </row>
    <row r="611" ht="20" customHeight="1" spans="1:6">
      <c r="A611" s="11">
        <v>608</v>
      </c>
      <c r="B611" s="12" t="s">
        <v>525</v>
      </c>
      <c r="C611" s="12" t="s">
        <v>633</v>
      </c>
      <c r="D611" s="12">
        <v>121</v>
      </c>
      <c r="E611" s="12">
        <v>108</v>
      </c>
      <c r="F611" s="12" t="s">
        <v>23</v>
      </c>
    </row>
    <row r="612" ht="20" customHeight="1" spans="1:6">
      <c r="A612" s="11">
        <v>609</v>
      </c>
      <c r="B612" s="12" t="s">
        <v>525</v>
      </c>
      <c r="C612" s="12" t="s">
        <v>634</v>
      </c>
      <c r="D612" s="12">
        <v>121</v>
      </c>
      <c r="E612" s="12">
        <v>108</v>
      </c>
      <c r="F612" s="12" t="s">
        <v>23</v>
      </c>
    </row>
    <row r="613" ht="20" customHeight="1" spans="1:6">
      <c r="A613" s="11">
        <v>610</v>
      </c>
      <c r="B613" s="12" t="s">
        <v>525</v>
      </c>
      <c r="C613" s="12" t="s">
        <v>635</v>
      </c>
      <c r="D613" s="12">
        <v>120.5</v>
      </c>
      <c r="E613" s="12">
        <v>110</v>
      </c>
      <c r="F613" s="12" t="s">
        <v>23</v>
      </c>
    </row>
    <row r="614" ht="20" customHeight="1" spans="1:6">
      <c r="A614" s="11">
        <v>611</v>
      </c>
      <c r="B614" s="12" t="s">
        <v>525</v>
      </c>
      <c r="C614" s="12" t="s">
        <v>636</v>
      </c>
      <c r="D614" s="12">
        <v>119</v>
      </c>
      <c r="E614" s="12">
        <v>111</v>
      </c>
      <c r="F614" s="12" t="s">
        <v>23</v>
      </c>
    </row>
    <row r="615" ht="20" customHeight="1" spans="1:6">
      <c r="A615" s="11">
        <v>612</v>
      </c>
      <c r="B615" s="12" t="s">
        <v>525</v>
      </c>
      <c r="C615" s="12" t="s">
        <v>637</v>
      </c>
      <c r="D615" s="12">
        <v>118</v>
      </c>
      <c r="E615" s="12">
        <v>112</v>
      </c>
      <c r="F615" s="12" t="s">
        <v>23</v>
      </c>
    </row>
    <row r="616" ht="20" customHeight="1" spans="1:6">
      <c r="A616" s="11">
        <v>613</v>
      </c>
      <c r="B616" s="12" t="s">
        <v>525</v>
      </c>
      <c r="C616" s="12" t="s">
        <v>638</v>
      </c>
      <c r="D616" s="12">
        <v>117</v>
      </c>
      <c r="E616" s="12">
        <v>113</v>
      </c>
      <c r="F616" s="12" t="s">
        <v>23</v>
      </c>
    </row>
    <row r="617" ht="20" customHeight="1" spans="1:6">
      <c r="A617" s="11">
        <v>614</v>
      </c>
      <c r="B617" s="12" t="s">
        <v>525</v>
      </c>
      <c r="C617" s="12" t="s">
        <v>639</v>
      </c>
      <c r="D617" s="12">
        <v>116.5</v>
      </c>
      <c r="E617" s="12">
        <v>114</v>
      </c>
      <c r="F617" s="12" t="s">
        <v>23</v>
      </c>
    </row>
    <row r="618" ht="20" customHeight="1" spans="1:6">
      <c r="A618" s="11">
        <v>615</v>
      </c>
      <c r="B618" s="12" t="s">
        <v>525</v>
      </c>
      <c r="C618" s="12" t="s">
        <v>640</v>
      </c>
      <c r="D618" s="12">
        <v>116.5</v>
      </c>
      <c r="E618" s="12">
        <v>114</v>
      </c>
      <c r="F618" s="12" t="s">
        <v>23</v>
      </c>
    </row>
    <row r="619" ht="20" customHeight="1" spans="1:6">
      <c r="A619" s="11">
        <v>616</v>
      </c>
      <c r="B619" s="12" t="s">
        <v>525</v>
      </c>
      <c r="C619" s="12" t="s">
        <v>641</v>
      </c>
      <c r="D619" s="12">
        <v>115.5</v>
      </c>
      <c r="E619" s="12">
        <v>116</v>
      </c>
      <c r="F619" s="12" t="s">
        <v>23</v>
      </c>
    </row>
    <row r="620" ht="20" customHeight="1" spans="1:6">
      <c r="A620" s="11">
        <v>617</v>
      </c>
      <c r="B620" s="12" t="s">
        <v>525</v>
      </c>
      <c r="C620" s="12" t="s">
        <v>642</v>
      </c>
      <c r="D620" s="12">
        <v>115</v>
      </c>
      <c r="E620" s="12">
        <v>117</v>
      </c>
      <c r="F620" s="12" t="s">
        <v>23</v>
      </c>
    </row>
    <row r="621" ht="20" customHeight="1" spans="1:6">
      <c r="A621" s="11">
        <v>618</v>
      </c>
      <c r="B621" s="12" t="s">
        <v>525</v>
      </c>
      <c r="C621" s="12" t="s">
        <v>643</v>
      </c>
      <c r="D621" s="12">
        <v>115</v>
      </c>
      <c r="E621" s="12">
        <v>117</v>
      </c>
      <c r="F621" s="12" t="s">
        <v>23</v>
      </c>
    </row>
    <row r="622" ht="20" customHeight="1" spans="1:6">
      <c r="A622" s="11">
        <v>619</v>
      </c>
      <c r="B622" s="12" t="s">
        <v>525</v>
      </c>
      <c r="C622" s="12" t="s">
        <v>644</v>
      </c>
      <c r="D622" s="12">
        <v>114.5</v>
      </c>
      <c r="E622" s="12">
        <v>119</v>
      </c>
      <c r="F622" s="12" t="s">
        <v>23</v>
      </c>
    </row>
    <row r="623" ht="20" customHeight="1" spans="1:6">
      <c r="A623" s="11">
        <v>620</v>
      </c>
      <c r="B623" s="12" t="s">
        <v>525</v>
      </c>
      <c r="C623" s="12" t="s">
        <v>645</v>
      </c>
      <c r="D623" s="12">
        <v>113.5</v>
      </c>
      <c r="E623" s="12">
        <v>120</v>
      </c>
      <c r="F623" s="12" t="s">
        <v>23</v>
      </c>
    </row>
    <row r="624" ht="20" customHeight="1" spans="1:6">
      <c r="A624" s="11">
        <v>621</v>
      </c>
      <c r="B624" s="12" t="s">
        <v>525</v>
      </c>
      <c r="C624" s="12" t="s">
        <v>646</v>
      </c>
      <c r="D624" s="12">
        <v>113.5</v>
      </c>
      <c r="E624" s="12">
        <v>120</v>
      </c>
      <c r="F624" s="12" t="s">
        <v>23</v>
      </c>
    </row>
    <row r="625" ht="20" customHeight="1" spans="1:6">
      <c r="A625" s="11">
        <v>622</v>
      </c>
      <c r="B625" s="12" t="s">
        <v>525</v>
      </c>
      <c r="C625" s="12" t="s">
        <v>647</v>
      </c>
      <c r="D625" s="12">
        <v>113</v>
      </c>
      <c r="E625" s="12">
        <v>122</v>
      </c>
      <c r="F625" s="12" t="s">
        <v>23</v>
      </c>
    </row>
    <row r="626" ht="20" customHeight="1" spans="1:6">
      <c r="A626" s="11">
        <v>623</v>
      </c>
      <c r="B626" s="12" t="s">
        <v>525</v>
      </c>
      <c r="C626" s="12" t="s">
        <v>648</v>
      </c>
      <c r="D626" s="12">
        <v>113</v>
      </c>
      <c r="E626" s="12">
        <v>122</v>
      </c>
      <c r="F626" s="12" t="s">
        <v>23</v>
      </c>
    </row>
    <row r="627" ht="20" customHeight="1" spans="1:6">
      <c r="A627" s="11">
        <v>624</v>
      </c>
      <c r="B627" s="12" t="s">
        <v>525</v>
      </c>
      <c r="C627" s="12" t="s">
        <v>649</v>
      </c>
      <c r="D627" s="12">
        <v>111.5</v>
      </c>
      <c r="E627" s="12">
        <v>124</v>
      </c>
      <c r="F627" s="12" t="s">
        <v>23</v>
      </c>
    </row>
    <row r="628" ht="20" customHeight="1" spans="1:6">
      <c r="A628" s="11">
        <v>625</v>
      </c>
      <c r="B628" s="12" t="s">
        <v>525</v>
      </c>
      <c r="C628" s="12" t="s">
        <v>650</v>
      </c>
      <c r="D628" s="12">
        <v>110.5</v>
      </c>
      <c r="E628" s="12">
        <v>125</v>
      </c>
      <c r="F628" s="12" t="s">
        <v>23</v>
      </c>
    </row>
    <row r="629" ht="20" customHeight="1" spans="1:6">
      <c r="A629" s="11">
        <v>626</v>
      </c>
      <c r="B629" s="12" t="s">
        <v>525</v>
      </c>
      <c r="C629" s="12" t="s">
        <v>651</v>
      </c>
      <c r="D629" s="12">
        <v>109.5</v>
      </c>
      <c r="E629" s="12">
        <v>126</v>
      </c>
      <c r="F629" s="12" t="s">
        <v>23</v>
      </c>
    </row>
    <row r="630" ht="20" customHeight="1" spans="1:6">
      <c r="A630" s="11">
        <v>627</v>
      </c>
      <c r="B630" s="12" t="s">
        <v>525</v>
      </c>
      <c r="C630" s="12" t="s">
        <v>652</v>
      </c>
      <c r="D630" s="12">
        <v>108</v>
      </c>
      <c r="E630" s="12">
        <v>127</v>
      </c>
      <c r="F630" s="12" t="s">
        <v>23</v>
      </c>
    </row>
    <row r="631" ht="20" customHeight="1" spans="1:6">
      <c r="A631" s="11">
        <v>628</v>
      </c>
      <c r="B631" s="12" t="s">
        <v>525</v>
      </c>
      <c r="C631" s="12" t="s">
        <v>653</v>
      </c>
      <c r="D631" s="12">
        <v>105</v>
      </c>
      <c r="E631" s="12">
        <v>128</v>
      </c>
      <c r="F631" s="12" t="s">
        <v>23</v>
      </c>
    </row>
    <row r="632" ht="20" customHeight="1" spans="1:6">
      <c r="A632" s="11">
        <v>629</v>
      </c>
      <c r="B632" s="12" t="s">
        <v>525</v>
      </c>
      <c r="C632" s="12" t="s">
        <v>654</v>
      </c>
      <c r="D632" s="12">
        <v>104</v>
      </c>
      <c r="E632" s="12">
        <v>129</v>
      </c>
      <c r="F632" s="12" t="s">
        <v>23</v>
      </c>
    </row>
    <row r="633" ht="20" customHeight="1" spans="1:6">
      <c r="A633" s="11">
        <v>630</v>
      </c>
      <c r="B633" s="12" t="s">
        <v>525</v>
      </c>
      <c r="C633" s="12" t="s">
        <v>655</v>
      </c>
      <c r="D633" s="12">
        <v>104</v>
      </c>
      <c r="E633" s="12">
        <v>129</v>
      </c>
      <c r="F633" s="12" t="s">
        <v>23</v>
      </c>
    </row>
    <row r="634" ht="20" customHeight="1" spans="1:6">
      <c r="A634" s="11">
        <v>631</v>
      </c>
      <c r="B634" s="12" t="s">
        <v>525</v>
      </c>
      <c r="C634" s="12" t="s">
        <v>656</v>
      </c>
      <c r="D634" s="12">
        <v>103</v>
      </c>
      <c r="E634" s="12">
        <v>131</v>
      </c>
      <c r="F634" s="12" t="s">
        <v>23</v>
      </c>
    </row>
    <row r="635" ht="20" customHeight="1" spans="1:6">
      <c r="A635" s="11">
        <v>632</v>
      </c>
      <c r="B635" s="12" t="s">
        <v>525</v>
      </c>
      <c r="C635" s="12" t="s">
        <v>657</v>
      </c>
      <c r="D635" s="12">
        <v>102</v>
      </c>
      <c r="E635" s="12">
        <v>132</v>
      </c>
      <c r="F635" s="12" t="s">
        <v>23</v>
      </c>
    </row>
    <row r="636" ht="20" customHeight="1" spans="1:6">
      <c r="A636" s="11">
        <v>633</v>
      </c>
      <c r="B636" s="12" t="s">
        <v>525</v>
      </c>
      <c r="C636" s="12" t="s">
        <v>658</v>
      </c>
      <c r="D636" s="12">
        <v>102</v>
      </c>
      <c r="E636" s="12">
        <v>132</v>
      </c>
      <c r="F636" s="12" t="s">
        <v>23</v>
      </c>
    </row>
    <row r="637" ht="20" customHeight="1" spans="1:6">
      <c r="A637" s="11">
        <v>634</v>
      </c>
      <c r="B637" s="12" t="s">
        <v>525</v>
      </c>
      <c r="C637" s="12" t="s">
        <v>659</v>
      </c>
      <c r="D637" s="12">
        <v>101</v>
      </c>
      <c r="E637" s="12">
        <v>134</v>
      </c>
      <c r="F637" s="12" t="s">
        <v>23</v>
      </c>
    </row>
    <row r="638" ht="20" customHeight="1" spans="1:6">
      <c r="A638" s="11">
        <v>635</v>
      </c>
      <c r="B638" s="12" t="s">
        <v>525</v>
      </c>
      <c r="C638" s="12" t="s">
        <v>660</v>
      </c>
      <c r="D638" s="12">
        <v>100.5</v>
      </c>
      <c r="E638" s="12">
        <v>135</v>
      </c>
      <c r="F638" s="12" t="s">
        <v>23</v>
      </c>
    </row>
    <row r="639" ht="20" customHeight="1" spans="1:6">
      <c r="A639" s="11">
        <v>636</v>
      </c>
      <c r="B639" s="12" t="s">
        <v>525</v>
      </c>
      <c r="C639" s="12" t="s">
        <v>661</v>
      </c>
      <c r="D639" s="12">
        <v>99.5</v>
      </c>
      <c r="E639" s="12">
        <v>136</v>
      </c>
      <c r="F639" s="12" t="s">
        <v>23</v>
      </c>
    </row>
    <row r="640" ht="20" customHeight="1" spans="1:6">
      <c r="A640" s="11">
        <v>637</v>
      </c>
      <c r="B640" s="12" t="s">
        <v>525</v>
      </c>
      <c r="C640" s="12" t="s">
        <v>662</v>
      </c>
      <c r="D640" s="12">
        <v>98</v>
      </c>
      <c r="E640" s="12">
        <v>137</v>
      </c>
      <c r="F640" s="12" t="s">
        <v>23</v>
      </c>
    </row>
    <row r="641" ht="20" customHeight="1" spans="1:6">
      <c r="A641" s="11">
        <v>638</v>
      </c>
      <c r="B641" s="12" t="s">
        <v>525</v>
      </c>
      <c r="C641" s="12" t="s">
        <v>663</v>
      </c>
      <c r="D641" s="12">
        <v>98</v>
      </c>
      <c r="E641" s="12">
        <v>137</v>
      </c>
      <c r="F641" s="12" t="s">
        <v>23</v>
      </c>
    </row>
    <row r="642" ht="20" customHeight="1" spans="1:6">
      <c r="A642" s="11">
        <v>639</v>
      </c>
      <c r="B642" s="12" t="s">
        <v>525</v>
      </c>
      <c r="C642" s="12" t="s">
        <v>664</v>
      </c>
      <c r="D642" s="12">
        <v>98</v>
      </c>
      <c r="E642" s="12">
        <v>137</v>
      </c>
      <c r="F642" s="12" t="s">
        <v>23</v>
      </c>
    </row>
    <row r="643" ht="20" customHeight="1" spans="1:6">
      <c r="A643" s="11">
        <v>640</v>
      </c>
      <c r="B643" s="12" t="s">
        <v>525</v>
      </c>
      <c r="C643" s="12" t="s">
        <v>665</v>
      </c>
      <c r="D643" s="12">
        <v>97</v>
      </c>
      <c r="E643" s="12">
        <v>140</v>
      </c>
      <c r="F643" s="12" t="s">
        <v>23</v>
      </c>
    </row>
    <row r="644" ht="20" customHeight="1" spans="1:6">
      <c r="A644" s="11">
        <v>641</v>
      </c>
      <c r="B644" s="12" t="s">
        <v>525</v>
      </c>
      <c r="C644" s="12" t="s">
        <v>666</v>
      </c>
      <c r="D644" s="12">
        <v>96.5</v>
      </c>
      <c r="E644" s="12">
        <v>141</v>
      </c>
      <c r="F644" s="12" t="s">
        <v>23</v>
      </c>
    </row>
    <row r="645" ht="20" customHeight="1" spans="1:6">
      <c r="A645" s="11">
        <v>642</v>
      </c>
      <c r="B645" s="12" t="s">
        <v>525</v>
      </c>
      <c r="C645" s="12" t="s">
        <v>667</v>
      </c>
      <c r="D645" s="12">
        <v>93.5</v>
      </c>
      <c r="E645" s="12">
        <v>142</v>
      </c>
      <c r="F645" s="12" t="s">
        <v>23</v>
      </c>
    </row>
    <row r="646" ht="20" customHeight="1" spans="1:6">
      <c r="A646" s="11">
        <v>643</v>
      </c>
      <c r="B646" s="12" t="s">
        <v>525</v>
      </c>
      <c r="C646" s="12" t="s">
        <v>668</v>
      </c>
      <c r="D646" s="12">
        <v>83</v>
      </c>
      <c r="E646" s="12">
        <v>143</v>
      </c>
      <c r="F646" s="12" t="s">
        <v>23</v>
      </c>
    </row>
    <row r="647" ht="20" customHeight="1" spans="1:6">
      <c r="A647" s="11">
        <v>644</v>
      </c>
      <c r="B647" s="12" t="s">
        <v>525</v>
      </c>
      <c r="C647" s="12" t="s">
        <v>669</v>
      </c>
      <c r="D647" s="12">
        <v>80.5</v>
      </c>
      <c r="E647" s="12">
        <v>144</v>
      </c>
      <c r="F647" s="12" t="s">
        <v>23</v>
      </c>
    </row>
    <row r="648" ht="20" customHeight="1" spans="1:6">
      <c r="A648" s="11">
        <v>645</v>
      </c>
      <c r="B648" s="12" t="s">
        <v>525</v>
      </c>
      <c r="C648" s="12" t="s">
        <v>670</v>
      </c>
      <c r="D648" s="12">
        <v>72</v>
      </c>
      <c r="E648" s="12">
        <v>145</v>
      </c>
      <c r="F648" s="12" t="s">
        <v>23</v>
      </c>
    </row>
    <row r="649" ht="20" customHeight="1" spans="1:6">
      <c r="A649" s="11">
        <v>646</v>
      </c>
      <c r="B649" s="12" t="s">
        <v>525</v>
      </c>
      <c r="C649" s="12" t="s">
        <v>671</v>
      </c>
      <c r="D649" s="12">
        <v>70.5</v>
      </c>
      <c r="E649" s="12">
        <v>146</v>
      </c>
      <c r="F649" s="12" t="s">
        <v>23</v>
      </c>
    </row>
    <row r="650" ht="20" customHeight="1" spans="1:6">
      <c r="A650" s="11">
        <v>647</v>
      </c>
      <c r="B650" s="12" t="s">
        <v>525</v>
      </c>
      <c r="C650" s="12" t="s">
        <v>672</v>
      </c>
      <c r="D650" s="12">
        <v>-1</v>
      </c>
      <c r="E650" s="12">
        <v>147</v>
      </c>
      <c r="F650" s="12" t="s">
        <v>23</v>
      </c>
    </row>
    <row r="651" ht="20" customHeight="1" spans="1:6">
      <c r="A651" s="11">
        <v>648</v>
      </c>
      <c r="B651" s="12" t="s">
        <v>525</v>
      </c>
      <c r="C651" s="12" t="s">
        <v>673</v>
      </c>
      <c r="D651" s="12">
        <v>-1</v>
      </c>
      <c r="E651" s="12">
        <v>147</v>
      </c>
      <c r="F651" s="12" t="s">
        <v>23</v>
      </c>
    </row>
    <row r="652" ht="20" customHeight="1" spans="1:6">
      <c r="A652" s="11">
        <v>649</v>
      </c>
      <c r="B652" s="12" t="s">
        <v>525</v>
      </c>
      <c r="C652" s="12" t="s">
        <v>674</v>
      </c>
      <c r="D652" s="12">
        <v>-1</v>
      </c>
      <c r="E652" s="12">
        <v>147</v>
      </c>
      <c r="F652" s="12" t="s">
        <v>23</v>
      </c>
    </row>
    <row r="653" ht="20" customHeight="1" spans="1:6">
      <c r="A653" s="11">
        <v>650</v>
      </c>
      <c r="B653" s="12" t="s">
        <v>525</v>
      </c>
      <c r="C653" s="12" t="s">
        <v>675</v>
      </c>
      <c r="D653" s="12">
        <v>-1</v>
      </c>
      <c r="E653" s="12">
        <v>147</v>
      </c>
      <c r="F653" s="12" t="s">
        <v>23</v>
      </c>
    </row>
    <row r="654" ht="20" customHeight="1" spans="1:6">
      <c r="A654" s="11">
        <v>651</v>
      </c>
      <c r="B654" s="12" t="s">
        <v>525</v>
      </c>
      <c r="C654" s="12" t="s">
        <v>676</v>
      </c>
      <c r="D654" s="12">
        <v>-1</v>
      </c>
      <c r="E654" s="12">
        <v>147</v>
      </c>
      <c r="F654" s="12" t="s">
        <v>23</v>
      </c>
    </row>
    <row r="655" ht="20" customHeight="1" spans="1:6">
      <c r="A655" s="11">
        <v>652</v>
      </c>
      <c r="B655" s="12" t="s">
        <v>525</v>
      </c>
      <c r="C655" s="12" t="s">
        <v>677</v>
      </c>
      <c r="D655" s="12">
        <v>-1</v>
      </c>
      <c r="E655" s="12">
        <v>147</v>
      </c>
      <c r="F655" s="12" t="s">
        <v>23</v>
      </c>
    </row>
    <row r="656" ht="20" customHeight="1" spans="1:6">
      <c r="A656" s="11">
        <v>653</v>
      </c>
      <c r="B656" s="12" t="s">
        <v>525</v>
      </c>
      <c r="C656" s="12" t="s">
        <v>678</v>
      </c>
      <c r="D656" s="12">
        <v>-1</v>
      </c>
      <c r="E656" s="12">
        <v>147</v>
      </c>
      <c r="F656" s="12" t="s">
        <v>23</v>
      </c>
    </row>
    <row r="657" ht="20" customHeight="1" spans="1:6">
      <c r="A657" s="11">
        <v>654</v>
      </c>
      <c r="B657" s="12" t="s">
        <v>525</v>
      </c>
      <c r="C657" s="12" t="s">
        <v>679</v>
      </c>
      <c r="D657" s="12">
        <v>-1</v>
      </c>
      <c r="E657" s="12">
        <v>147</v>
      </c>
      <c r="F657" s="12" t="s">
        <v>23</v>
      </c>
    </row>
    <row r="658" ht="20" customHeight="1" spans="1:6">
      <c r="A658" s="11">
        <v>655</v>
      </c>
      <c r="B658" s="12" t="s">
        <v>525</v>
      </c>
      <c r="C658" s="12" t="s">
        <v>680</v>
      </c>
      <c r="D658" s="12">
        <v>-1</v>
      </c>
      <c r="E658" s="12">
        <v>147</v>
      </c>
      <c r="F658" s="12" t="s">
        <v>23</v>
      </c>
    </row>
    <row r="659" ht="20" customHeight="1" spans="1:6">
      <c r="A659" s="11">
        <v>656</v>
      </c>
      <c r="B659" s="12" t="s">
        <v>525</v>
      </c>
      <c r="C659" s="12" t="s">
        <v>681</v>
      </c>
      <c r="D659" s="12">
        <v>-1</v>
      </c>
      <c r="E659" s="12">
        <v>147</v>
      </c>
      <c r="F659" s="12" t="s">
        <v>23</v>
      </c>
    </row>
    <row r="660" ht="20" customHeight="1" spans="1:6">
      <c r="A660" s="11">
        <v>657</v>
      </c>
      <c r="B660" s="12" t="s">
        <v>525</v>
      </c>
      <c r="C660" s="12" t="s">
        <v>682</v>
      </c>
      <c r="D660" s="12">
        <v>-1</v>
      </c>
      <c r="E660" s="12">
        <v>147</v>
      </c>
      <c r="F660" s="12" t="s">
        <v>23</v>
      </c>
    </row>
    <row r="661" ht="20" customHeight="1" spans="1:6">
      <c r="A661" s="11">
        <v>658</v>
      </c>
      <c r="B661" s="12" t="s">
        <v>525</v>
      </c>
      <c r="C661" s="12" t="s">
        <v>683</v>
      </c>
      <c r="D661" s="12">
        <v>-1</v>
      </c>
      <c r="E661" s="12">
        <v>147</v>
      </c>
      <c r="F661" s="12" t="s">
        <v>23</v>
      </c>
    </row>
    <row r="662" ht="20" customHeight="1" spans="1:6">
      <c r="A662" s="11">
        <v>659</v>
      </c>
      <c r="B662" s="12" t="s">
        <v>525</v>
      </c>
      <c r="C662" s="12" t="s">
        <v>684</v>
      </c>
      <c r="D662" s="12">
        <v>-1</v>
      </c>
      <c r="E662" s="12">
        <v>147</v>
      </c>
      <c r="F662" s="12" t="s">
        <v>23</v>
      </c>
    </row>
    <row r="663" ht="20" customHeight="1" spans="1:6">
      <c r="A663" s="11">
        <v>660</v>
      </c>
      <c r="B663" s="12" t="s">
        <v>525</v>
      </c>
      <c r="C663" s="12" t="s">
        <v>685</v>
      </c>
      <c r="D663" s="12">
        <v>-1</v>
      </c>
      <c r="E663" s="12">
        <v>147</v>
      </c>
      <c r="F663" s="12" t="s">
        <v>23</v>
      </c>
    </row>
    <row r="664" ht="20" customHeight="1" spans="1:6">
      <c r="A664" s="11">
        <v>661</v>
      </c>
      <c r="B664" s="12" t="s">
        <v>525</v>
      </c>
      <c r="C664" s="12" t="s">
        <v>686</v>
      </c>
      <c r="D664" s="12">
        <v>-1</v>
      </c>
      <c r="E664" s="12">
        <v>147</v>
      </c>
      <c r="F664" s="12" t="s">
        <v>23</v>
      </c>
    </row>
    <row r="665" ht="20" customHeight="1" spans="1:6">
      <c r="A665" s="11">
        <v>662</v>
      </c>
      <c r="B665" s="12" t="s">
        <v>525</v>
      </c>
      <c r="C665" s="12" t="s">
        <v>687</v>
      </c>
      <c r="D665" s="12">
        <v>-1</v>
      </c>
      <c r="E665" s="12">
        <v>147</v>
      </c>
      <c r="F665" s="12" t="s">
        <v>23</v>
      </c>
    </row>
    <row r="666" ht="20" customHeight="1" spans="1:6">
      <c r="A666" s="11">
        <v>663</v>
      </c>
      <c r="B666" s="12" t="s">
        <v>525</v>
      </c>
      <c r="C666" s="12" t="s">
        <v>688</v>
      </c>
      <c r="D666" s="12">
        <v>-1</v>
      </c>
      <c r="E666" s="12">
        <v>147</v>
      </c>
      <c r="F666" s="12" t="s">
        <v>23</v>
      </c>
    </row>
    <row r="667" ht="20" customHeight="1" spans="1:6">
      <c r="A667" s="11">
        <v>664</v>
      </c>
      <c r="B667" s="12" t="s">
        <v>525</v>
      </c>
      <c r="C667" s="12" t="s">
        <v>689</v>
      </c>
      <c r="D667" s="12">
        <v>-1</v>
      </c>
      <c r="E667" s="12">
        <v>147</v>
      </c>
      <c r="F667" s="12" t="s">
        <v>23</v>
      </c>
    </row>
    <row r="668" ht="20" customHeight="1" spans="1:6">
      <c r="A668" s="11">
        <v>665</v>
      </c>
      <c r="B668" s="12" t="s">
        <v>525</v>
      </c>
      <c r="C668" s="12" t="s">
        <v>690</v>
      </c>
      <c r="D668" s="12">
        <v>-1</v>
      </c>
      <c r="E668" s="12">
        <v>147</v>
      </c>
      <c r="F668" s="12" t="s">
        <v>23</v>
      </c>
    </row>
    <row r="669" ht="20" customHeight="1" spans="1:6">
      <c r="A669" s="11">
        <v>666</v>
      </c>
      <c r="B669" s="12" t="s">
        <v>525</v>
      </c>
      <c r="C669" s="12" t="s">
        <v>691</v>
      </c>
      <c r="D669" s="12">
        <v>-1</v>
      </c>
      <c r="E669" s="12">
        <v>147</v>
      </c>
      <c r="F669" s="12" t="s">
        <v>23</v>
      </c>
    </row>
    <row r="670" ht="20" customHeight="1" spans="1:6">
      <c r="A670" s="11">
        <v>667</v>
      </c>
      <c r="B670" s="12" t="s">
        <v>525</v>
      </c>
      <c r="C670" s="12" t="s">
        <v>692</v>
      </c>
      <c r="D670" s="12">
        <v>-1</v>
      </c>
      <c r="E670" s="12">
        <v>147</v>
      </c>
      <c r="F670" s="12" t="s">
        <v>23</v>
      </c>
    </row>
    <row r="671" ht="20" customHeight="1" spans="1:6">
      <c r="A671" s="11">
        <v>668</v>
      </c>
      <c r="B671" s="12" t="s">
        <v>525</v>
      </c>
      <c r="C671" s="12" t="s">
        <v>693</v>
      </c>
      <c r="D671" s="12">
        <v>-1</v>
      </c>
      <c r="E671" s="12">
        <v>147</v>
      </c>
      <c r="F671" s="12" t="s">
        <v>23</v>
      </c>
    </row>
    <row r="672" ht="20" customHeight="1" spans="1:6">
      <c r="A672" s="11">
        <v>669</v>
      </c>
      <c r="B672" s="12" t="s">
        <v>525</v>
      </c>
      <c r="C672" s="12" t="s">
        <v>694</v>
      </c>
      <c r="D672" s="12">
        <v>-1</v>
      </c>
      <c r="E672" s="12">
        <v>147</v>
      </c>
      <c r="F672" s="12" t="s">
        <v>23</v>
      </c>
    </row>
    <row r="673" ht="20" customHeight="1" spans="1:6">
      <c r="A673" s="11">
        <v>670</v>
      </c>
      <c r="B673" s="12" t="s">
        <v>525</v>
      </c>
      <c r="C673" s="12" t="s">
        <v>695</v>
      </c>
      <c r="D673" s="12">
        <v>-1</v>
      </c>
      <c r="E673" s="12">
        <v>147</v>
      </c>
      <c r="F673" s="12" t="s">
        <v>23</v>
      </c>
    </row>
    <row r="674" ht="20" customHeight="1" spans="1:6">
      <c r="A674" s="11">
        <v>671</v>
      </c>
      <c r="B674" s="12" t="s">
        <v>525</v>
      </c>
      <c r="C674" s="12" t="s">
        <v>696</v>
      </c>
      <c r="D674" s="12">
        <v>-1</v>
      </c>
      <c r="E674" s="12">
        <v>147</v>
      </c>
      <c r="F674" s="12" t="s">
        <v>23</v>
      </c>
    </row>
    <row r="675" ht="20" customHeight="1" spans="1:6">
      <c r="A675" s="11">
        <v>672</v>
      </c>
      <c r="B675" s="12" t="s">
        <v>525</v>
      </c>
      <c r="C675" s="12" t="s">
        <v>697</v>
      </c>
      <c r="D675" s="12">
        <v>-1</v>
      </c>
      <c r="E675" s="12">
        <v>147</v>
      </c>
      <c r="F675" s="12" t="s">
        <v>23</v>
      </c>
    </row>
    <row r="676" ht="20" customHeight="1" spans="1:6">
      <c r="A676" s="11">
        <v>673</v>
      </c>
      <c r="B676" s="12" t="s">
        <v>525</v>
      </c>
      <c r="C676" s="12" t="s">
        <v>698</v>
      </c>
      <c r="D676" s="12">
        <v>-1</v>
      </c>
      <c r="E676" s="12">
        <v>147</v>
      </c>
      <c r="F676" s="12" t="s">
        <v>23</v>
      </c>
    </row>
    <row r="677" ht="20" customHeight="1" spans="1:6">
      <c r="A677" s="11">
        <v>674</v>
      </c>
      <c r="B677" s="12" t="s">
        <v>525</v>
      </c>
      <c r="C677" s="12" t="s">
        <v>699</v>
      </c>
      <c r="D677" s="12">
        <v>-1</v>
      </c>
      <c r="E677" s="12">
        <v>147</v>
      </c>
      <c r="F677" s="12" t="s">
        <v>23</v>
      </c>
    </row>
    <row r="678" ht="20" customHeight="1" spans="1:6">
      <c r="A678" s="11">
        <v>675</v>
      </c>
      <c r="B678" s="12" t="s">
        <v>525</v>
      </c>
      <c r="C678" s="12" t="s">
        <v>700</v>
      </c>
      <c r="D678" s="12">
        <v>-1</v>
      </c>
      <c r="E678" s="12">
        <v>147</v>
      </c>
      <c r="F678" s="12" t="s">
        <v>23</v>
      </c>
    </row>
    <row r="679" ht="20" customHeight="1" spans="1:6">
      <c r="A679" s="11">
        <v>676</v>
      </c>
      <c r="B679" s="12" t="s">
        <v>525</v>
      </c>
      <c r="C679" s="12" t="s">
        <v>701</v>
      </c>
      <c r="D679" s="12">
        <v>-1</v>
      </c>
      <c r="E679" s="12">
        <v>147</v>
      </c>
      <c r="F679" s="12" t="s">
        <v>23</v>
      </c>
    </row>
    <row r="680" ht="20" customHeight="1" spans="1:6">
      <c r="A680" s="11">
        <v>677</v>
      </c>
      <c r="B680" s="12" t="s">
        <v>525</v>
      </c>
      <c r="C680" s="12" t="s">
        <v>702</v>
      </c>
      <c r="D680" s="12">
        <v>-1</v>
      </c>
      <c r="E680" s="12">
        <v>147</v>
      </c>
      <c r="F680" s="12" t="s">
        <v>23</v>
      </c>
    </row>
    <row r="681" ht="20" customHeight="1" spans="1:6">
      <c r="A681" s="11">
        <v>678</v>
      </c>
      <c r="B681" s="12" t="s">
        <v>525</v>
      </c>
      <c r="C681" s="12" t="s">
        <v>703</v>
      </c>
      <c r="D681" s="12">
        <v>-1</v>
      </c>
      <c r="E681" s="12">
        <v>147</v>
      </c>
      <c r="F681" s="12" t="s">
        <v>23</v>
      </c>
    </row>
    <row r="682" ht="20" customHeight="1" spans="1:6">
      <c r="A682" s="11">
        <v>679</v>
      </c>
      <c r="B682" s="12" t="s">
        <v>525</v>
      </c>
      <c r="C682" s="12" t="s">
        <v>704</v>
      </c>
      <c r="D682" s="12">
        <v>-1</v>
      </c>
      <c r="E682" s="12">
        <v>147</v>
      </c>
      <c r="F682" s="12" t="s">
        <v>23</v>
      </c>
    </row>
    <row r="683" ht="20" customHeight="1" spans="1:6">
      <c r="A683" s="11">
        <v>680</v>
      </c>
      <c r="B683" s="12" t="s">
        <v>525</v>
      </c>
      <c r="C683" s="12" t="s">
        <v>705</v>
      </c>
      <c r="D683" s="12">
        <v>-1</v>
      </c>
      <c r="E683" s="12">
        <v>147</v>
      </c>
      <c r="F683" s="12" t="s">
        <v>23</v>
      </c>
    </row>
    <row r="684" ht="20" customHeight="1" spans="1:6">
      <c r="A684" s="11">
        <v>681</v>
      </c>
      <c r="B684" s="12" t="s">
        <v>525</v>
      </c>
      <c r="C684" s="12" t="s">
        <v>706</v>
      </c>
      <c r="D684" s="12">
        <v>-1</v>
      </c>
      <c r="E684" s="12">
        <v>147</v>
      </c>
      <c r="F684" s="12" t="s">
        <v>23</v>
      </c>
    </row>
    <row r="685" ht="20" customHeight="1" spans="1:6">
      <c r="A685" s="11">
        <v>682</v>
      </c>
      <c r="B685" s="12" t="s">
        <v>707</v>
      </c>
      <c r="C685" s="12" t="s">
        <v>708</v>
      </c>
      <c r="D685" s="12">
        <v>191.5</v>
      </c>
      <c r="E685" s="12">
        <v>1</v>
      </c>
      <c r="F685" s="12" t="s">
        <v>10</v>
      </c>
    </row>
    <row r="686" ht="20" customHeight="1" spans="1:6">
      <c r="A686" s="11">
        <v>683</v>
      </c>
      <c r="B686" s="12" t="s">
        <v>707</v>
      </c>
      <c r="C686" s="12" t="s">
        <v>709</v>
      </c>
      <c r="D686" s="12">
        <v>177</v>
      </c>
      <c r="E686" s="12">
        <v>2</v>
      </c>
      <c r="F686" s="12" t="s">
        <v>10</v>
      </c>
    </row>
    <row r="687" ht="20" customHeight="1" spans="1:6">
      <c r="A687" s="11">
        <v>684</v>
      </c>
      <c r="B687" s="12" t="s">
        <v>707</v>
      </c>
      <c r="C687" s="12" t="s">
        <v>710</v>
      </c>
      <c r="D687" s="12">
        <v>176.5</v>
      </c>
      <c r="E687" s="12">
        <v>3</v>
      </c>
      <c r="F687" s="12" t="s">
        <v>10</v>
      </c>
    </row>
    <row r="688" ht="20" customHeight="1" spans="1:6">
      <c r="A688" s="11">
        <v>685</v>
      </c>
      <c r="B688" s="12" t="s">
        <v>707</v>
      </c>
      <c r="C688" s="12" t="s">
        <v>711</v>
      </c>
      <c r="D688" s="12">
        <v>165</v>
      </c>
      <c r="E688" s="12">
        <v>4</v>
      </c>
      <c r="F688" s="12" t="s">
        <v>23</v>
      </c>
    </row>
    <row r="689" ht="20" customHeight="1" spans="1:6">
      <c r="A689" s="11">
        <v>686</v>
      </c>
      <c r="B689" s="12" t="s">
        <v>707</v>
      </c>
      <c r="C689" s="12" t="s">
        <v>712</v>
      </c>
      <c r="D689" s="12">
        <v>158</v>
      </c>
      <c r="E689" s="12">
        <v>5</v>
      </c>
      <c r="F689" s="12" t="s">
        <v>23</v>
      </c>
    </row>
    <row r="690" ht="20" customHeight="1" spans="1:6">
      <c r="A690" s="11">
        <v>687</v>
      </c>
      <c r="B690" s="12" t="s">
        <v>707</v>
      </c>
      <c r="C690" s="12" t="s">
        <v>713</v>
      </c>
      <c r="D690" s="12">
        <v>156</v>
      </c>
      <c r="E690" s="12">
        <v>6</v>
      </c>
      <c r="F690" s="12" t="s">
        <v>23</v>
      </c>
    </row>
    <row r="691" ht="20" customHeight="1" spans="1:6">
      <c r="A691" s="11">
        <v>688</v>
      </c>
      <c r="B691" s="12" t="s">
        <v>707</v>
      </c>
      <c r="C691" s="12" t="s">
        <v>714</v>
      </c>
      <c r="D691" s="12">
        <v>147.5</v>
      </c>
      <c r="E691" s="12">
        <v>7</v>
      </c>
      <c r="F691" s="12" t="s">
        <v>23</v>
      </c>
    </row>
    <row r="692" ht="20" customHeight="1" spans="1:6">
      <c r="A692" s="11">
        <v>689</v>
      </c>
      <c r="B692" s="12" t="s">
        <v>707</v>
      </c>
      <c r="C692" s="12" t="s">
        <v>715</v>
      </c>
      <c r="D692" s="12">
        <v>140</v>
      </c>
      <c r="E692" s="12">
        <v>8</v>
      </c>
      <c r="F692" s="12" t="s">
        <v>23</v>
      </c>
    </row>
    <row r="693" ht="20" customHeight="1" spans="1:6">
      <c r="A693" s="11">
        <v>690</v>
      </c>
      <c r="B693" s="12" t="s">
        <v>707</v>
      </c>
      <c r="C693" s="12" t="s">
        <v>716</v>
      </c>
      <c r="D693" s="12">
        <v>128</v>
      </c>
      <c r="E693" s="12">
        <v>9</v>
      </c>
      <c r="F693" s="12" t="s">
        <v>23</v>
      </c>
    </row>
    <row r="694" ht="20" customHeight="1" spans="1:6">
      <c r="A694" s="11">
        <v>691</v>
      </c>
      <c r="B694" s="12" t="s">
        <v>707</v>
      </c>
      <c r="C694" s="12" t="s">
        <v>717</v>
      </c>
      <c r="D694" s="12">
        <v>126</v>
      </c>
      <c r="E694" s="12">
        <v>10</v>
      </c>
      <c r="F694" s="12" t="s">
        <v>23</v>
      </c>
    </row>
    <row r="695" ht="20" customHeight="1" spans="1:6">
      <c r="A695" s="11">
        <v>692</v>
      </c>
      <c r="B695" s="12" t="s">
        <v>707</v>
      </c>
      <c r="C695" s="12" t="s">
        <v>718</v>
      </c>
      <c r="D695" s="12">
        <v>121.5</v>
      </c>
      <c r="E695" s="12">
        <v>11</v>
      </c>
      <c r="F695" s="12" t="s">
        <v>23</v>
      </c>
    </row>
    <row r="696" ht="20" customHeight="1" spans="1:6">
      <c r="A696" s="11">
        <v>693</v>
      </c>
      <c r="B696" s="12" t="s">
        <v>707</v>
      </c>
      <c r="C696" s="12" t="s">
        <v>719</v>
      </c>
      <c r="D696" s="12">
        <v>111.5</v>
      </c>
      <c r="E696" s="12">
        <v>12</v>
      </c>
      <c r="F696" s="12" t="s">
        <v>23</v>
      </c>
    </row>
    <row r="697" ht="20" customHeight="1" spans="1:6">
      <c r="A697" s="11">
        <v>694</v>
      </c>
      <c r="B697" s="12" t="s">
        <v>707</v>
      </c>
      <c r="C697" s="12" t="s">
        <v>720</v>
      </c>
      <c r="D697" s="12">
        <v>98</v>
      </c>
      <c r="E697" s="12">
        <v>13</v>
      </c>
      <c r="F697" s="12" t="s">
        <v>23</v>
      </c>
    </row>
    <row r="698" ht="20" customHeight="1" spans="1:6">
      <c r="A698" s="11">
        <v>695</v>
      </c>
      <c r="B698" s="12" t="s">
        <v>707</v>
      </c>
      <c r="C698" s="12" t="s">
        <v>721</v>
      </c>
      <c r="D698" s="12">
        <v>77.5</v>
      </c>
      <c r="E698" s="12">
        <v>14</v>
      </c>
      <c r="F698" s="12" t="s">
        <v>23</v>
      </c>
    </row>
    <row r="699" ht="20" customHeight="1" spans="1:6">
      <c r="A699" s="11">
        <v>696</v>
      </c>
      <c r="B699" s="12" t="s">
        <v>707</v>
      </c>
      <c r="C699" s="12" t="s">
        <v>722</v>
      </c>
      <c r="D699" s="12">
        <v>-1</v>
      </c>
      <c r="E699" s="12">
        <v>15</v>
      </c>
      <c r="F699" s="12" t="s">
        <v>23</v>
      </c>
    </row>
    <row r="700" ht="20" customHeight="1" spans="1:6">
      <c r="A700" s="11">
        <v>697</v>
      </c>
      <c r="B700" s="12" t="s">
        <v>707</v>
      </c>
      <c r="C700" s="12" t="s">
        <v>723</v>
      </c>
      <c r="D700" s="12">
        <v>-1</v>
      </c>
      <c r="E700" s="12">
        <v>15</v>
      </c>
      <c r="F700" s="12" t="s">
        <v>23</v>
      </c>
    </row>
    <row r="701" ht="20" customHeight="1" spans="1:6">
      <c r="A701" s="11">
        <v>698</v>
      </c>
      <c r="B701" s="12" t="s">
        <v>707</v>
      </c>
      <c r="C701" s="12" t="s">
        <v>724</v>
      </c>
      <c r="D701" s="12">
        <v>-1</v>
      </c>
      <c r="E701" s="12">
        <v>15</v>
      </c>
      <c r="F701" s="12" t="s">
        <v>23</v>
      </c>
    </row>
    <row r="702" ht="20" customHeight="1" spans="1:6">
      <c r="A702" s="11">
        <v>699</v>
      </c>
      <c r="B702" s="12" t="s">
        <v>707</v>
      </c>
      <c r="C702" s="12" t="s">
        <v>725</v>
      </c>
      <c r="D702" s="12">
        <v>-1</v>
      </c>
      <c r="E702" s="12">
        <v>15</v>
      </c>
      <c r="F702" s="12" t="s">
        <v>23</v>
      </c>
    </row>
    <row r="703" ht="20" customHeight="1" spans="1:6">
      <c r="A703" s="11">
        <v>700</v>
      </c>
      <c r="B703" s="12" t="s">
        <v>707</v>
      </c>
      <c r="C703" s="12" t="s">
        <v>726</v>
      </c>
      <c r="D703" s="12">
        <v>-1</v>
      </c>
      <c r="E703" s="12">
        <v>15</v>
      </c>
      <c r="F703" s="12" t="s">
        <v>23</v>
      </c>
    </row>
    <row r="704" ht="20" customHeight="1" spans="1:6">
      <c r="A704" s="11">
        <v>701</v>
      </c>
      <c r="B704" s="12" t="s">
        <v>727</v>
      </c>
      <c r="C704" s="12" t="s">
        <v>728</v>
      </c>
      <c r="D704" s="12">
        <v>164.5</v>
      </c>
      <c r="E704" s="12">
        <v>1</v>
      </c>
      <c r="F704" s="12" t="s">
        <v>10</v>
      </c>
    </row>
    <row r="705" ht="20" customHeight="1" spans="1:6">
      <c r="A705" s="11">
        <v>702</v>
      </c>
      <c r="B705" s="12" t="s">
        <v>727</v>
      </c>
      <c r="C705" s="12" t="s">
        <v>729</v>
      </c>
      <c r="D705" s="12">
        <v>157.5</v>
      </c>
      <c r="E705" s="12">
        <v>2</v>
      </c>
      <c r="F705" s="12" t="s">
        <v>10</v>
      </c>
    </row>
    <row r="706" ht="20" customHeight="1" spans="1:6">
      <c r="A706" s="11">
        <v>703</v>
      </c>
      <c r="B706" s="12" t="s">
        <v>727</v>
      </c>
      <c r="C706" s="12" t="s">
        <v>730</v>
      </c>
      <c r="D706" s="12">
        <v>151</v>
      </c>
      <c r="E706" s="12">
        <v>3</v>
      </c>
      <c r="F706" s="12" t="s">
        <v>10</v>
      </c>
    </row>
    <row r="707" ht="20" customHeight="1" spans="1:6">
      <c r="A707" s="11">
        <v>704</v>
      </c>
      <c r="B707" s="12" t="s">
        <v>727</v>
      </c>
      <c r="C707" s="12" t="s">
        <v>731</v>
      </c>
      <c r="D707" s="12">
        <v>146</v>
      </c>
      <c r="E707" s="12">
        <v>4</v>
      </c>
      <c r="F707" s="12" t="s">
        <v>23</v>
      </c>
    </row>
    <row r="708" ht="20" customHeight="1" spans="1:6">
      <c r="A708" s="11">
        <v>705</v>
      </c>
      <c r="B708" s="12" t="s">
        <v>727</v>
      </c>
      <c r="C708" s="12" t="s">
        <v>732</v>
      </c>
      <c r="D708" s="12">
        <v>143.5</v>
      </c>
      <c r="E708" s="12">
        <v>5</v>
      </c>
      <c r="F708" s="12" t="s">
        <v>23</v>
      </c>
    </row>
    <row r="709" ht="20" customHeight="1" spans="1:6">
      <c r="A709" s="11">
        <v>706</v>
      </c>
      <c r="B709" s="12" t="s">
        <v>727</v>
      </c>
      <c r="C709" s="12" t="s">
        <v>733</v>
      </c>
      <c r="D709" s="12">
        <v>135</v>
      </c>
      <c r="E709" s="12">
        <v>6</v>
      </c>
      <c r="F709" s="12" t="s">
        <v>23</v>
      </c>
    </row>
    <row r="710" ht="20" customHeight="1" spans="1:6">
      <c r="A710" s="11">
        <v>707</v>
      </c>
      <c r="B710" s="12" t="s">
        <v>727</v>
      </c>
      <c r="C710" s="12" t="s">
        <v>734</v>
      </c>
      <c r="D710" s="12">
        <v>128.5</v>
      </c>
      <c r="E710" s="12">
        <v>7</v>
      </c>
      <c r="F710" s="12" t="s">
        <v>23</v>
      </c>
    </row>
    <row r="711" ht="20" customHeight="1" spans="1:6">
      <c r="A711" s="11">
        <v>708</v>
      </c>
      <c r="B711" s="12" t="s">
        <v>727</v>
      </c>
      <c r="C711" s="12" t="s">
        <v>735</v>
      </c>
      <c r="D711" s="12">
        <v>126</v>
      </c>
      <c r="E711" s="12">
        <v>8</v>
      </c>
      <c r="F711" s="12" t="s">
        <v>23</v>
      </c>
    </row>
    <row r="712" ht="20" customHeight="1" spans="1:6">
      <c r="A712" s="11">
        <v>709</v>
      </c>
      <c r="B712" s="12" t="s">
        <v>727</v>
      </c>
      <c r="C712" s="12" t="s">
        <v>736</v>
      </c>
      <c r="D712" s="12">
        <v>121.5</v>
      </c>
      <c r="E712" s="12">
        <v>9</v>
      </c>
      <c r="F712" s="12" t="s">
        <v>23</v>
      </c>
    </row>
    <row r="713" ht="20" customHeight="1" spans="1:6">
      <c r="A713" s="11">
        <v>710</v>
      </c>
      <c r="B713" s="12" t="s">
        <v>727</v>
      </c>
      <c r="C713" s="12" t="s">
        <v>737</v>
      </c>
      <c r="D713" s="12">
        <v>121</v>
      </c>
      <c r="E713" s="12">
        <v>10</v>
      </c>
      <c r="F713" s="12" t="s">
        <v>23</v>
      </c>
    </row>
    <row r="714" ht="20" customHeight="1" spans="1:6">
      <c r="A714" s="11">
        <v>711</v>
      </c>
      <c r="B714" s="12" t="s">
        <v>727</v>
      </c>
      <c r="C714" s="12" t="s">
        <v>738</v>
      </c>
      <c r="D714" s="12">
        <v>121</v>
      </c>
      <c r="E714" s="12">
        <v>10</v>
      </c>
      <c r="F714" s="12" t="s">
        <v>23</v>
      </c>
    </row>
    <row r="715" ht="20" customHeight="1" spans="1:6">
      <c r="A715" s="11">
        <v>712</v>
      </c>
      <c r="B715" s="12" t="s">
        <v>727</v>
      </c>
      <c r="C715" s="12" t="s">
        <v>739</v>
      </c>
      <c r="D715" s="12">
        <v>117.5</v>
      </c>
      <c r="E715" s="12">
        <v>12</v>
      </c>
      <c r="F715" s="12" t="s">
        <v>23</v>
      </c>
    </row>
    <row r="716" ht="20" customHeight="1" spans="1:6">
      <c r="A716" s="11">
        <v>713</v>
      </c>
      <c r="B716" s="12" t="s">
        <v>727</v>
      </c>
      <c r="C716" s="12" t="s">
        <v>740</v>
      </c>
      <c r="D716" s="12">
        <v>117</v>
      </c>
      <c r="E716" s="12">
        <v>13</v>
      </c>
      <c r="F716" s="12" t="s">
        <v>23</v>
      </c>
    </row>
    <row r="717" ht="20" customHeight="1" spans="1:6">
      <c r="A717" s="11">
        <v>714</v>
      </c>
      <c r="B717" s="12" t="s">
        <v>727</v>
      </c>
      <c r="C717" s="12" t="s">
        <v>741</v>
      </c>
      <c r="D717" s="12">
        <v>116.5</v>
      </c>
      <c r="E717" s="12">
        <v>14</v>
      </c>
      <c r="F717" s="12" t="s">
        <v>23</v>
      </c>
    </row>
    <row r="718" ht="20" customHeight="1" spans="1:6">
      <c r="A718" s="11">
        <v>715</v>
      </c>
      <c r="B718" s="12" t="s">
        <v>727</v>
      </c>
      <c r="C718" s="12" t="s">
        <v>742</v>
      </c>
      <c r="D718" s="12">
        <v>115.5</v>
      </c>
      <c r="E718" s="12">
        <v>15</v>
      </c>
      <c r="F718" s="12" t="s">
        <v>23</v>
      </c>
    </row>
    <row r="719" ht="20" customHeight="1" spans="1:6">
      <c r="A719" s="11">
        <v>716</v>
      </c>
      <c r="B719" s="12" t="s">
        <v>727</v>
      </c>
      <c r="C719" s="12" t="s">
        <v>743</v>
      </c>
      <c r="D719" s="12">
        <v>113.5</v>
      </c>
      <c r="E719" s="12">
        <v>16</v>
      </c>
      <c r="F719" s="12" t="s">
        <v>23</v>
      </c>
    </row>
    <row r="720" ht="20" customHeight="1" spans="1:6">
      <c r="A720" s="11">
        <v>717</v>
      </c>
      <c r="B720" s="12" t="s">
        <v>727</v>
      </c>
      <c r="C720" s="12" t="s">
        <v>744</v>
      </c>
      <c r="D720" s="12">
        <v>109</v>
      </c>
      <c r="E720" s="12">
        <v>17</v>
      </c>
      <c r="F720" s="12" t="s">
        <v>23</v>
      </c>
    </row>
    <row r="721" ht="20" customHeight="1" spans="1:6">
      <c r="A721" s="11">
        <v>718</v>
      </c>
      <c r="B721" s="12" t="s">
        <v>727</v>
      </c>
      <c r="C721" s="12" t="s">
        <v>745</v>
      </c>
      <c r="D721" s="12">
        <v>104</v>
      </c>
      <c r="E721" s="12">
        <v>18</v>
      </c>
      <c r="F721" s="12" t="s">
        <v>23</v>
      </c>
    </row>
    <row r="722" ht="20" customHeight="1" spans="1:6">
      <c r="A722" s="11">
        <v>719</v>
      </c>
      <c r="B722" s="12" t="s">
        <v>727</v>
      </c>
      <c r="C722" s="12" t="s">
        <v>746</v>
      </c>
      <c r="D722" s="12">
        <v>99</v>
      </c>
      <c r="E722" s="12">
        <v>19</v>
      </c>
      <c r="F722" s="12" t="s">
        <v>23</v>
      </c>
    </row>
    <row r="723" ht="20" customHeight="1" spans="1:6">
      <c r="A723" s="11">
        <v>720</v>
      </c>
      <c r="B723" s="12" t="s">
        <v>727</v>
      </c>
      <c r="C723" s="12" t="s">
        <v>747</v>
      </c>
      <c r="D723" s="12">
        <v>84.5</v>
      </c>
      <c r="E723" s="12">
        <v>20</v>
      </c>
      <c r="F723" s="12" t="s">
        <v>23</v>
      </c>
    </row>
    <row r="724" ht="20" customHeight="1" spans="1:6">
      <c r="A724" s="11">
        <v>721</v>
      </c>
      <c r="B724" s="12" t="s">
        <v>727</v>
      </c>
      <c r="C724" s="12" t="s">
        <v>748</v>
      </c>
      <c r="D724" s="12">
        <v>-1</v>
      </c>
      <c r="E724" s="12">
        <v>21</v>
      </c>
      <c r="F724" s="12" t="s">
        <v>23</v>
      </c>
    </row>
    <row r="725" ht="20" customHeight="1" spans="1:6">
      <c r="A725" s="11">
        <v>722</v>
      </c>
      <c r="B725" s="12" t="s">
        <v>727</v>
      </c>
      <c r="C725" s="12" t="s">
        <v>749</v>
      </c>
      <c r="D725" s="12">
        <v>-1</v>
      </c>
      <c r="E725" s="12">
        <v>21</v>
      </c>
      <c r="F725" s="12" t="s">
        <v>23</v>
      </c>
    </row>
    <row r="726" ht="20" customHeight="1" spans="1:6">
      <c r="A726" s="11">
        <v>723</v>
      </c>
      <c r="B726" s="12" t="s">
        <v>727</v>
      </c>
      <c r="C726" s="12" t="s">
        <v>750</v>
      </c>
      <c r="D726" s="12">
        <v>-1</v>
      </c>
      <c r="E726" s="12">
        <v>21</v>
      </c>
      <c r="F726" s="12" t="s">
        <v>23</v>
      </c>
    </row>
    <row r="727" ht="20" customHeight="1" spans="1:6">
      <c r="A727" s="11">
        <v>724</v>
      </c>
      <c r="B727" s="12" t="s">
        <v>727</v>
      </c>
      <c r="C727" s="12" t="s">
        <v>751</v>
      </c>
      <c r="D727" s="12">
        <v>-1</v>
      </c>
      <c r="E727" s="12">
        <v>21</v>
      </c>
      <c r="F727" s="12" t="s">
        <v>23</v>
      </c>
    </row>
    <row r="728" ht="20" customHeight="1" spans="1:6">
      <c r="A728" s="11">
        <v>725</v>
      </c>
      <c r="B728" s="12" t="s">
        <v>727</v>
      </c>
      <c r="C728" s="12" t="s">
        <v>752</v>
      </c>
      <c r="D728" s="12">
        <v>-1</v>
      </c>
      <c r="E728" s="12">
        <v>21</v>
      </c>
      <c r="F728" s="12" t="s">
        <v>23</v>
      </c>
    </row>
    <row r="729" ht="20" customHeight="1" spans="1:6">
      <c r="A729" s="11">
        <v>726</v>
      </c>
      <c r="B729" s="12" t="s">
        <v>727</v>
      </c>
      <c r="C729" s="12" t="s">
        <v>753</v>
      </c>
      <c r="D729" s="12">
        <v>-1</v>
      </c>
      <c r="E729" s="12">
        <v>21</v>
      </c>
      <c r="F729" s="12" t="s">
        <v>23</v>
      </c>
    </row>
    <row r="730" ht="20" customHeight="1" spans="1:6">
      <c r="A730" s="11">
        <v>727</v>
      </c>
      <c r="B730" s="12" t="s">
        <v>727</v>
      </c>
      <c r="C730" s="12" t="s">
        <v>754</v>
      </c>
      <c r="D730" s="12">
        <v>-1</v>
      </c>
      <c r="E730" s="12">
        <v>21</v>
      </c>
      <c r="F730" s="12" t="s">
        <v>23</v>
      </c>
    </row>
    <row r="731" ht="20" customHeight="1" spans="1:6">
      <c r="A731" s="11">
        <v>728</v>
      </c>
      <c r="B731" s="12" t="s">
        <v>727</v>
      </c>
      <c r="C731" s="12" t="s">
        <v>755</v>
      </c>
      <c r="D731" s="12">
        <v>-1</v>
      </c>
      <c r="E731" s="12">
        <v>21</v>
      </c>
      <c r="F731" s="12" t="s">
        <v>23</v>
      </c>
    </row>
    <row r="732" ht="20" customHeight="1" spans="1:6">
      <c r="A732" s="11">
        <v>729</v>
      </c>
      <c r="B732" s="12" t="s">
        <v>727</v>
      </c>
      <c r="C732" s="12" t="s">
        <v>756</v>
      </c>
      <c r="D732" s="12">
        <v>-1</v>
      </c>
      <c r="E732" s="12">
        <v>21</v>
      </c>
      <c r="F732" s="12" t="s">
        <v>23</v>
      </c>
    </row>
    <row r="733" ht="20" customHeight="1" spans="1:6">
      <c r="A733" s="11">
        <v>730</v>
      </c>
      <c r="B733" s="12" t="s">
        <v>727</v>
      </c>
      <c r="C733" s="12" t="s">
        <v>757</v>
      </c>
      <c r="D733" s="12">
        <v>-1</v>
      </c>
      <c r="E733" s="12">
        <v>21</v>
      </c>
      <c r="F733" s="12" t="s">
        <v>23</v>
      </c>
    </row>
    <row r="734" ht="20" customHeight="1" spans="1:6">
      <c r="A734" s="11">
        <v>731</v>
      </c>
      <c r="B734" s="12" t="s">
        <v>758</v>
      </c>
      <c r="C734" s="12" t="s">
        <v>759</v>
      </c>
      <c r="D734" s="12">
        <v>104.5</v>
      </c>
      <c r="E734" s="12">
        <v>1</v>
      </c>
      <c r="F734" s="12"/>
    </row>
    <row r="735" ht="20" customHeight="1" spans="1:6">
      <c r="A735" s="11">
        <v>732</v>
      </c>
      <c r="B735" s="12" t="s">
        <v>760</v>
      </c>
      <c r="C735" s="12" t="s">
        <v>761</v>
      </c>
      <c r="D735" s="12">
        <v>192</v>
      </c>
      <c r="E735" s="12">
        <v>1</v>
      </c>
      <c r="F735" s="12" t="s">
        <v>10</v>
      </c>
    </row>
    <row r="736" ht="20" customHeight="1" spans="1:6">
      <c r="A736" s="11">
        <v>733</v>
      </c>
      <c r="B736" s="12" t="s">
        <v>760</v>
      </c>
      <c r="C736" s="12" t="s">
        <v>762</v>
      </c>
      <c r="D736" s="12">
        <v>184.5</v>
      </c>
      <c r="E736" s="12">
        <v>2</v>
      </c>
      <c r="F736" s="12" t="s">
        <v>10</v>
      </c>
    </row>
    <row r="737" ht="20" customHeight="1" spans="1:6">
      <c r="A737" s="11">
        <v>734</v>
      </c>
      <c r="B737" s="12" t="s">
        <v>760</v>
      </c>
      <c r="C737" s="12" t="s">
        <v>763</v>
      </c>
      <c r="D737" s="12">
        <v>175</v>
      </c>
      <c r="E737" s="12">
        <v>3</v>
      </c>
      <c r="F737" s="12" t="s">
        <v>10</v>
      </c>
    </row>
    <row r="738" ht="20" customHeight="1" spans="1:6">
      <c r="A738" s="11">
        <v>735</v>
      </c>
      <c r="B738" s="12" t="s">
        <v>760</v>
      </c>
      <c r="C738" s="12" t="s">
        <v>764</v>
      </c>
      <c r="D738" s="12">
        <v>162</v>
      </c>
      <c r="E738" s="12">
        <v>4</v>
      </c>
      <c r="F738" s="12" t="s">
        <v>23</v>
      </c>
    </row>
    <row r="739" ht="20" customHeight="1" spans="1:6">
      <c r="A739" s="11">
        <v>736</v>
      </c>
      <c r="B739" s="12" t="s">
        <v>760</v>
      </c>
      <c r="C739" s="12" t="s">
        <v>765</v>
      </c>
      <c r="D739" s="12">
        <v>128.5</v>
      </c>
      <c r="E739" s="12">
        <v>5</v>
      </c>
      <c r="F739" s="12" t="s">
        <v>23</v>
      </c>
    </row>
    <row r="740" ht="20" customHeight="1" spans="1:6">
      <c r="A740" s="11">
        <v>737</v>
      </c>
      <c r="B740" s="12" t="s">
        <v>760</v>
      </c>
      <c r="C740" s="12" t="s">
        <v>766</v>
      </c>
      <c r="D740" s="12">
        <v>127.5</v>
      </c>
      <c r="E740" s="12">
        <v>6</v>
      </c>
      <c r="F740" s="12" t="s">
        <v>23</v>
      </c>
    </row>
    <row r="741" ht="20" customHeight="1" spans="1:6">
      <c r="A741" s="11">
        <v>738</v>
      </c>
      <c r="B741" s="12" t="s">
        <v>760</v>
      </c>
      <c r="C741" s="12" t="s">
        <v>767</v>
      </c>
      <c r="D741" s="12">
        <v>-1</v>
      </c>
      <c r="E741" s="12">
        <v>7</v>
      </c>
      <c r="F741" s="12" t="s">
        <v>23</v>
      </c>
    </row>
    <row r="742" ht="20" customHeight="1" spans="1:6">
      <c r="A742" s="11">
        <v>739</v>
      </c>
      <c r="B742" s="12" t="s">
        <v>760</v>
      </c>
      <c r="C742" s="12" t="s">
        <v>768</v>
      </c>
      <c r="D742" s="12">
        <v>-1</v>
      </c>
      <c r="E742" s="12">
        <v>7</v>
      </c>
      <c r="F742" s="12" t="s">
        <v>23</v>
      </c>
    </row>
    <row r="743" ht="20" customHeight="1" spans="1:6">
      <c r="A743" s="11">
        <v>740</v>
      </c>
      <c r="B743" s="12" t="s">
        <v>760</v>
      </c>
      <c r="C743" s="12" t="s">
        <v>769</v>
      </c>
      <c r="D743" s="12">
        <v>-1</v>
      </c>
      <c r="E743" s="12">
        <v>7</v>
      </c>
      <c r="F743" s="12" t="s">
        <v>23</v>
      </c>
    </row>
    <row r="744" ht="20" customHeight="1" spans="1:6">
      <c r="A744" s="11">
        <v>741</v>
      </c>
      <c r="B744" s="12" t="s">
        <v>770</v>
      </c>
      <c r="C744" s="12" t="s">
        <v>771</v>
      </c>
      <c r="D744" s="12">
        <v>162.5</v>
      </c>
      <c r="E744" s="12">
        <v>1</v>
      </c>
      <c r="F744" s="12" t="s">
        <v>10</v>
      </c>
    </row>
    <row r="745" ht="20" customHeight="1" spans="1:6">
      <c r="A745" s="11">
        <v>742</v>
      </c>
      <c r="B745" s="12" t="s">
        <v>770</v>
      </c>
      <c r="C745" s="12" t="s">
        <v>772</v>
      </c>
      <c r="D745" s="12">
        <v>138</v>
      </c>
      <c r="E745" s="12">
        <v>2</v>
      </c>
      <c r="F745" s="12" t="s">
        <v>10</v>
      </c>
    </row>
    <row r="746" ht="20" customHeight="1" spans="1:6">
      <c r="A746" s="11">
        <v>743</v>
      </c>
      <c r="B746" s="12" t="s">
        <v>770</v>
      </c>
      <c r="C746" s="12" t="s">
        <v>773</v>
      </c>
      <c r="D746" s="12">
        <v>-1</v>
      </c>
      <c r="E746" s="12">
        <v>3</v>
      </c>
      <c r="F746" s="12" t="s">
        <v>23</v>
      </c>
    </row>
    <row r="747" ht="20" customHeight="1" spans="1:6">
      <c r="A747" s="11">
        <v>744</v>
      </c>
      <c r="B747" s="12" t="s">
        <v>770</v>
      </c>
      <c r="C747" s="12" t="s">
        <v>774</v>
      </c>
      <c r="D747" s="12">
        <v>-1</v>
      </c>
      <c r="E747" s="12">
        <v>3</v>
      </c>
      <c r="F747" s="12" t="s">
        <v>23</v>
      </c>
    </row>
    <row r="748" ht="20" customHeight="1" spans="1:6">
      <c r="A748" s="11">
        <v>745</v>
      </c>
      <c r="B748" s="12" t="s">
        <v>775</v>
      </c>
      <c r="C748" s="12" t="s">
        <v>776</v>
      </c>
      <c r="D748" s="12">
        <v>195</v>
      </c>
      <c r="E748" s="12">
        <v>1</v>
      </c>
      <c r="F748" s="12" t="s">
        <v>10</v>
      </c>
    </row>
    <row r="749" ht="20" customHeight="1" spans="1:6">
      <c r="A749" s="11">
        <v>746</v>
      </c>
      <c r="B749" s="12" t="s">
        <v>775</v>
      </c>
      <c r="C749" s="12" t="s">
        <v>777</v>
      </c>
      <c r="D749" s="12">
        <v>186</v>
      </c>
      <c r="E749" s="12">
        <v>2</v>
      </c>
      <c r="F749" s="12" t="s">
        <v>10</v>
      </c>
    </row>
    <row r="750" ht="20" customHeight="1" spans="1:6">
      <c r="A750" s="11">
        <v>747</v>
      </c>
      <c r="B750" s="12" t="s">
        <v>775</v>
      </c>
      <c r="C750" s="12" t="s">
        <v>778</v>
      </c>
      <c r="D750" s="12">
        <v>181.5</v>
      </c>
      <c r="E750" s="12">
        <v>3</v>
      </c>
      <c r="F750" s="12" t="s">
        <v>10</v>
      </c>
    </row>
    <row r="751" ht="20" customHeight="1" spans="1:6">
      <c r="A751" s="11">
        <v>748</v>
      </c>
      <c r="B751" s="12" t="s">
        <v>775</v>
      </c>
      <c r="C751" s="12" t="s">
        <v>779</v>
      </c>
      <c r="D751" s="12">
        <v>181</v>
      </c>
      <c r="E751" s="12">
        <v>4</v>
      </c>
      <c r="F751" s="12" t="s">
        <v>10</v>
      </c>
    </row>
    <row r="752" ht="20" customHeight="1" spans="1:6">
      <c r="A752" s="11">
        <v>749</v>
      </c>
      <c r="B752" s="12" t="s">
        <v>775</v>
      </c>
      <c r="C752" s="12" t="s">
        <v>780</v>
      </c>
      <c r="D752" s="12">
        <v>180</v>
      </c>
      <c r="E752" s="12">
        <v>5</v>
      </c>
      <c r="F752" s="12" t="s">
        <v>10</v>
      </c>
    </row>
    <row r="753" ht="20" customHeight="1" spans="1:6">
      <c r="A753" s="11">
        <v>750</v>
      </c>
      <c r="B753" s="12" t="s">
        <v>775</v>
      </c>
      <c r="C753" s="12" t="s">
        <v>781</v>
      </c>
      <c r="D753" s="12">
        <v>178.5</v>
      </c>
      <c r="E753" s="12">
        <v>6</v>
      </c>
      <c r="F753" s="12" t="s">
        <v>10</v>
      </c>
    </row>
    <row r="754" ht="20" customHeight="1" spans="1:6">
      <c r="A754" s="11">
        <v>751</v>
      </c>
      <c r="B754" s="12" t="s">
        <v>775</v>
      </c>
      <c r="C754" s="12" t="s">
        <v>782</v>
      </c>
      <c r="D754" s="12">
        <v>160</v>
      </c>
      <c r="E754" s="12">
        <v>7</v>
      </c>
      <c r="F754" s="12" t="s">
        <v>23</v>
      </c>
    </row>
    <row r="755" ht="20" customHeight="1" spans="1:6">
      <c r="A755" s="11">
        <v>752</v>
      </c>
      <c r="B755" s="12" t="s">
        <v>775</v>
      </c>
      <c r="C755" s="12" t="s">
        <v>783</v>
      </c>
      <c r="D755" s="12">
        <v>152.5</v>
      </c>
      <c r="E755" s="12">
        <v>8</v>
      </c>
      <c r="F755" s="12" t="s">
        <v>23</v>
      </c>
    </row>
    <row r="756" ht="20" customHeight="1" spans="1:6">
      <c r="A756" s="11">
        <v>753</v>
      </c>
      <c r="B756" s="12" t="s">
        <v>775</v>
      </c>
      <c r="C756" s="12" t="s">
        <v>784</v>
      </c>
      <c r="D756" s="12">
        <v>145.5</v>
      </c>
      <c r="E756" s="12">
        <v>9</v>
      </c>
      <c r="F756" s="12" t="s">
        <v>23</v>
      </c>
    </row>
    <row r="757" ht="20" customHeight="1" spans="1:6">
      <c r="A757" s="11">
        <v>754</v>
      </c>
      <c r="B757" s="12" t="s">
        <v>775</v>
      </c>
      <c r="C757" s="12" t="s">
        <v>785</v>
      </c>
      <c r="D757" s="12">
        <v>138.5</v>
      </c>
      <c r="E757" s="12">
        <v>10</v>
      </c>
      <c r="F757" s="12" t="s">
        <v>23</v>
      </c>
    </row>
    <row r="758" ht="20" customHeight="1" spans="1:6">
      <c r="A758" s="11">
        <v>755</v>
      </c>
      <c r="B758" s="12" t="s">
        <v>775</v>
      </c>
      <c r="C758" s="12" t="s">
        <v>786</v>
      </c>
      <c r="D758" s="12">
        <v>119.5</v>
      </c>
      <c r="E758" s="12">
        <v>11</v>
      </c>
      <c r="F758" s="12" t="s">
        <v>23</v>
      </c>
    </row>
    <row r="759" ht="20" customHeight="1" spans="1:6">
      <c r="A759" s="11">
        <v>756</v>
      </c>
      <c r="B759" s="12" t="s">
        <v>775</v>
      </c>
      <c r="C759" s="12" t="s">
        <v>787</v>
      </c>
      <c r="D759" s="12">
        <v>-1</v>
      </c>
      <c r="E759" s="12">
        <v>12</v>
      </c>
      <c r="F759" s="12" t="s">
        <v>23</v>
      </c>
    </row>
    <row r="760" ht="20" customHeight="1" spans="1:6">
      <c r="A760" s="11">
        <v>757</v>
      </c>
      <c r="B760" s="12" t="s">
        <v>775</v>
      </c>
      <c r="C760" s="12" t="s">
        <v>788</v>
      </c>
      <c r="D760" s="12">
        <v>-1</v>
      </c>
      <c r="E760" s="12">
        <v>12</v>
      </c>
      <c r="F760" s="12" t="s">
        <v>23</v>
      </c>
    </row>
    <row r="761" ht="20" customHeight="1" spans="1:6">
      <c r="A761" s="11">
        <v>758</v>
      </c>
      <c r="B761" s="12" t="s">
        <v>789</v>
      </c>
      <c r="C761" s="12" t="s">
        <v>790</v>
      </c>
      <c r="D761" s="12">
        <v>173.5</v>
      </c>
      <c r="E761" s="12">
        <v>1</v>
      </c>
      <c r="F761" s="12" t="s">
        <v>10</v>
      </c>
    </row>
    <row r="762" ht="20" customHeight="1" spans="1:6">
      <c r="A762" s="11">
        <v>759</v>
      </c>
      <c r="B762" s="12" t="s">
        <v>789</v>
      </c>
      <c r="C762" s="12" t="s">
        <v>791</v>
      </c>
      <c r="D762" s="12">
        <v>144.5</v>
      </c>
      <c r="E762" s="12">
        <v>2</v>
      </c>
      <c r="F762" s="12" t="s">
        <v>10</v>
      </c>
    </row>
    <row r="763" ht="20" customHeight="1" spans="1:6">
      <c r="A763" s="11">
        <v>760</v>
      </c>
      <c r="B763" s="12" t="s">
        <v>789</v>
      </c>
      <c r="C763" s="12" t="s">
        <v>792</v>
      </c>
      <c r="D763" s="12">
        <v>84.5</v>
      </c>
      <c r="E763" s="12">
        <v>3</v>
      </c>
      <c r="F763" s="12" t="s">
        <v>10</v>
      </c>
    </row>
    <row r="764" ht="20" customHeight="1" spans="1:6">
      <c r="A764" s="11">
        <v>761</v>
      </c>
      <c r="B764" s="12" t="s">
        <v>793</v>
      </c>
      <c r="C764" s="12" t="s">
        <v>794</v>
      </c>
      <c r="D764" s="12">
        <v>212</v>
      </c>
      <c r="E764" s="12">
        <v>1</v>
      </c>
      <c r="F764" s="12" t="s">
        <v>10</v>
      </c>
    </row>
    <row r="765" ht="20" customHeight="1" spans="1:6">
      <c r="A765" s="11">
        <v>762</v>
      </c>
      <c r="B765" s="12" t="s">
        <v>793</v>
      </c>
      <c r="C765" s="12" t="s">
        <v>795</v>
      </c>
      <c r="D765" s="12">
        <v>201</v>
      </c>
      <c r="E765" s="12">
        <v>2</v>
      </c>
      <c r="F765" s="12" t="s">
        <v>10</v>
      </c>
    </row>
    <row r="766" ht="20" customHeight="1" spans="1:6">
      <c r="A766" s="11">
        <v>763</v>
      </c>
      <c r="B766" s="12" t="s">
        <v>793</v>
      </c>
      <c r="C766" s="12" t="s">
        <v>796</v>
      </c>
      <c r="D766" s="12">
        <v>181.5</v>
      </c>
      <c r="E766" s="12">
        <v>3</v>
      </c>
      <c r="F766" s="12" t="s">
        <v>10</v>
      </c>
    </row>
    <row r="767" ht="20" customHeight="1" spans="1:6">
      <c r="A767" s="11">
        <v>764</v>
      </c>
      <c r="B767" s="12" t="s">
        <v>793</v>
      </c>
      <c r="C767" s="12" t="s">
        <v>797</v>
      </c>
      <c r="D767" s="12">
        <v>178.5</v>
      </c>
      <c r="E767" s="12">
        <v>4</v>
      </c>
      <c r="F767" s="12" t="s">
        <v>10</v>
      </c>
    </row>
    <row r="768" ht="20" customHeight="1" spans="1:6">
      <c r="A768" s="11">
        <v>765</v>
      </c>
      <c r="B768" s="12" t="s">
        <v>793</v>
      </c>
      <c r="C768" s="12" t="s">
        <v>798</v>
      </c>
      <c r="D768" s="12">
        <v>177</v>
      </c>
      <c r="E768" s="12">
        <v>5</v>
      </c>
      <c r="F768" s="12" t="s">
        <v>10</v>
      </c>
    </row>
    <row r="769" ht="20" customHeight="1" spans="1:6">
      <c r="A769" s="11">
        <v>766</v>
      </c>
      <c r="B769" s="12" t="s">
        <v>793</v>
      </c>
      <c r="C769" s="12" t="s">
        <v>799</v>
      </c>
      <c r="D769" s="12">
        <v>167.5</v>
      </c>
      <c r="E769" s="12">
        <v>6</v>
      </c>
      <c r="F769" s="12" t="s">
        <v>10</v>
      </c>
    </row>
    <row r="770" ht="20" customHeight="1" spans="1:6">
      <c r="A770" s="11">
        <v>767</v>
      </c>
      <c r="B770" s="12" t="s">
        <v>793</v>
      </c>
      <c r="C770" s="12" t="s">
        <v>800</v>
      </c>
      <c r="D770" s="12">
        <v>167</v>
      </c>
      <c r="E770" s="12">
        <v>7</v>
      </c>
      <c r="F770" s="12" t="s">
        <v>23</v>
      </c>
    </row>
    <row r="771" ht="20" customHeight="1" spans="1:6">
      <c r="A771" s="11">
        <v>768</v>
      </c>
      <c r="B771" s="12" t="s">
        <v>793</v>
      </c>
      <c r="C771" s="12" t="s">
        <v>801</v>
      </c>
      <c r="D771" s="12">
        <v>166.5</v>
      </c>
      <c r="E771" s="12">
        <v>8</v>
      </c>
      <c r="F771" s="12" t="s">
        <v>23</v>
      </c>
    </row>
    <row r="772" ht="20" customHeight="1" spans="1:6">
      <c r="A772" s="11">
        <v>769</v>
      </c>
      <c r="B772" s="12" t="s">
        <v>793</v>
      </c>
      <c r="C772" s="12" t="s">
        <v>802</v>
      </c>
      <c r="D772" s="12">
        <v>166</v>
      </c>
      <c r="E772" s="12">
        <v>9</v>
      </c>
      <c r="F772" s="12" t="s">
        <v>23</v>
      </c>
    </row>
    <row r="773" ht="20" customHeight="1" spans="1:6">
      <c r="A773" s="11">
        <v>770</v>
      </c>
      <c r="B773" s="12" t="s">
        <v>793</v>
      </c>
      <c r="C773" s="12" t="s">
        <v>803</v>
      </c>
      <c r="D773" s="12">
        <v>164</v>
      </c>
      <c r="E773" s="12">
        <v>10</v>
      </c>
      <c r="F773" s="12" t="s">
        <v>23</v>
      </c>
    </row>
    <row r="774" ht="20" customHeight="1" spans="1:6">
      <c r="A774" s="11">
        <v>771</v>
      </c>
      <c r="B774" s="12" t="s">
        <v>793</v>
      </c>
      <c r="C774" s="12" t="s">
        <v>804</v>
      </c>
      <c r="D774" s="12">
        <v>162</v>
      </c>
      <c r="E774" s="12">
        <v>11</v>
      </c>
      <c r="F774" s="12" t="s">
        <v>23</v>
      </c>
    </row>
    <row r="775" ht="20" customHeight="1" spans="1:6">
      <c r="A775" s="11">
        <v>772</v>
      </c>
      <c r="B775" s="12" t="s">
        <v>793</v>
      </c>
      <c r="C775" s="12" t="s">
        <v>805</v>
      </c>
      <c r="D775" s="12">
        <v>156</v>
      </c>
      <c r="E775" s="12">
        <v>12</v>
      </c>
      <c r="F775" s="12" t="s">
        <v>23</v>
      </c>
    </row>
    <row r="776" ht="20" customHeight="1" spans="1:6">
      <c r="A776" s="11">
        <v>773</v>
      </c>
      <c r="B776" s="12" t="s">
        <v>793</v>
      </c>
      <c r="C776" s="12" t="s">
        <v>806</v>
      </c>
      <c r="D776" s="12">
        <v>151.5</v>
      </c>
      <c r="E776" s="12">
        <v>13</v>
      </c>
      <c r="F776" s="12" t="s">
        <v>23</v>
      </c>
    </row>
    <row r="777" ht="20" customHeight="1" spans="1:6">
      <c r="A777" s="11">
        <v>774</v>
      </c>
      <c r="B777" s="12" t="s">
        <v>793</v>
      </c>
      <c r="C777" s="12" t="s">
        <v>807</v>
      </c>
      <c r="D777" s="12">
        <v>148</v>
      </c>
      <c r="E777" s="12">
        <v>14</v>
      </c>
      <c r="F777" s="12" t="s">
        <v>23</v>
      </c>
    </row>
    <row r="778" ht="20" customHeight="1" spans="1:6">
      <c r="A778" s="11">
        <v>775</v>
      </c>
      <c r="B778" s="12" t="s">
        <v>793</v>
      </c>
      <c r="C778" s="12" t="s">
        <v>808</v>
      </c>
      <c r="D778" s="12">
        <v>146.5</v>
      </c>
      <c r="E778" s="12">
        <v>15</v>
      </c>
      <c r="F778" s="12" t="s">
        <v>23</v>
      </c>
    </row>
    <row r="779" ht="20" customHeight="1" spans="1:6">
      <c r="A779" s="11">
        <v>776</v>
      </c>
      <c r="B779" s="12" t="s">
        <v>793</v>
      </c>
      <c r="C779" s="12" t="s">
        <v>809</v>
      </c>
      <c r="D779" s="12">
        <v>143</v>
      </c>
      <c r="E779" s="12">
        <v>16</v>
      </c>
      <c r="F779" s="12" t="s">
        <v>23</v>
      </c>
    </row>
    <row r="780" ht="20" customHeight="1" spans="1:6">
      <c r="A780" s="11">
        <v>777</v>
      </c>
      <c r="B780" s="12" t="s">
        <v>793</v>
      </c>
      <c r="C780" s="12" t="s">
        <v>810</v>
      </c>
      <c r="D780" s="12">
        <v>142</v>
      </c>
      <c r="E780" s="12">
        <v>17</v>
      </c>
      <c r="F780" s="12" t="s">
        <v>23</v>
      </c>
    </row>
    <row r="781" ht="20" customHeight="1" spans="1:6">
      <c r="A781" s="11">
        <v>778</v>
      </c>
      <c r="B781" s="12" t="s">
        <v>793</v>
      </c>
      <c r="C781" s="12" t="s">
        <v>811</v>
      </c>
      <c r="D781" s="12">
        <v>133</v>
      </c>
      <c r="E781" s="12">
        <v>18</v>
      </c>
      <c r="F781" s="12" t="s">
        <v>23</v>
      </c>
    </row>
    <row r="782" ht="20" customHeight="1" spans="1:6">
      <c r="A782" s="11">
        <v>779</v>
      </c>
      <c r="B782" s="12" t="s">
        <v>793</v>
      </c>
      <c r="C782" s="12" t="s">
        <v>812</v>
      </c>
      <c r="D782" s="12">
        <v>130</v>
      </c>
      <c r="E782" s="12">
        <v>19</v>
      </c>
      <c r="F782" s="12" t="s">
        <v>23</v>
      </c>
    </row>
    <row r="783" ht="20" customHeight="1" spans="1:6">
      <c r="A783" s="11">
        <v>780</v>
      </c>
      <c r="B783" s="12" t="s">
        <v>793</v>
      </c>
      <c r="C783" s="12" t="s">
        <v>813</v>
      </c>
      <c r="D783" s="12">
        <v>128</v>
      </c>
      <c r="E783" s="12">
        <v>20</v>
      </c>
      <c r="F783" s="12" t="s">
        <v>23</v>
      </c>
    </row>
    <row r="784" ht="20" customHeight="1" spans="1:6">
      <c r="A784" s="11">
        <v>781</v>
      </c>
      <c r="B784" s="12" t="s">
        <v>793</v>
      </c>
      <c r="C784" s="12" t="s">
        <v>814</v>
      </c>
      <c r="D784" s="12">
        <v>122.5</v>
      </c>
      <c r="E784" s="12">
        <v>21</v>
      </c>
      <c r="F784" s="12" t="s">
        <v>23</v>
      </c>
    </row>
    <row r="785" ht="20" customHeight="1" spans="1:6">
      <c r="A785" s="11">
        <v>782</v>
      </c>
      <c r="B785" s="12" t="s">
        <v>793</v>
      </c>
      <c r="C785" s="12" t="s">
        <v>815</v>
      </c>
      <c r="D785" s="12">
        <v>109.5</v>
      </c>
      <c r="E785" s="12">
        <v>22</v>
      </c>
      <c r="F785" s="12" t="s">
        <v>23</v>
      </c>
    </row>
    <row r="786" ht="20" customHeight="1" spans="1:6">
      <c r="A786" s="11">
        <v>783</v>
      </c>
      <c r="B786" s="12" t="s">
        <v>793</v>
      </c>
      <c r="C786" s="12" t="s">
        <v>816</v>
      </c>
      <c r="D786" s="12">
        <v>104.5</v>
      </c>
      <c r="E786" s="12">
        <v>23</v>
      </c>
      <c r="F786" s="12" t="s">
        <v>23</v>
      </c>
    </row>
    <row r="787" ht="20" customHeight="1" spans="1:6">
      <c r="A787" s="11">
        <v>784</v>
      </c>
      <c r="B787" s="12" t="s">
        <v>793</v>
      </c>
      <c r="C787" s="12" t="s">
        <v>817</v>
      </c>
      <c r="D787" s="12">
        <v>-1</v>
      </c>
      <c r="E787" s="12">
        <v>24</v>
      </c>
      <c r="F787" s="12" t="s">
        <v>23</v>
      </c>
    </row>
    <row r="788" ht="20" customHeight="1" spans="1:6">
      <c r="A788" s="11">
        <v>785</v>
      </c>
      <c r="B788" s="12" t="s">
        <v>793</v>
      </c>
      <c r="C788" s="12" t="s">
        <v>818</v>
      </c>
      <c r="D788" s="12">
        <v>-1</v>
      </c>
      <c r="E788" s="12">
        <v>24</v>
      </c>
      <c r="F788" s="12" t="s">
        <v>23</v>
      </c>
    </row>
    <row r="789" ht="20" customHeight="1" spans="1:6">
      <c r="A789" s="11">
        <v>786</v>
      </c>
      <c r="B789" s="12" t="s">
        <v>793</v>
      </c>
      <c r="C789" s="12" t="s">
        <v>819</v>
      </c>
      <c r="D789" s="12">
        <v>-1</v>
      </c>
      <c r="E789" s="12">
        <v>24</v>
      </c>
      <c r="F789" s="12" t="s">
        <v>23</v>
      </c>
    </row>
    <row r="790" ht="20" customHeight="1" spans="1:6">
      <c r="A790" s="11">
        <v>787</v>
      </c>
      <c r="B790" s="12" t="s">
        <v>793</v>
      </c>
      <c r="C790" s="12" t="s">
        <v>820</v>
      </c>
      <c r="D790" s="12">
        <v>-1</v>
      </c>
      <c r="E790" s="12">
        <v>24</v>
      </c>
      <c r="F790" s="12" t="s">
        <v>23</v>
      </c>
    </row>
    <row r="791" ht="20" customHeight="1" spans="1:6">
      <c r="A791" s="11">
        <v>788</v>
      </c>
      <c r="B791" s="12" t="s">
        <v>793</v>
      </c>
      <c r="C791" s="12" t="s">
        <v>821</v>
      </c>
      <c r="D791" s="12">
        <v>-1</v>
      </c>
      <c r="E791" s="12">
        <v>24</v>
      </c>
      <c r="F791" s="12" t="s">
        <v>23</v>
      </c>
    </row>
    <row r="792" ht="20" customHeight="1" spans="1:6">
      <c r="A792" s="11">
        <v>789</v>
      </c>
      <c r="B792" s="12" t="s">
        <v>793</v>
      </c>
      <c r="C792" s="12" t="s">
        <v>822</v>
      </c>
      <c r="D792" s="12">
        <v>-1</v>
      </c>
      <c r="E792" s="12">
        <v>24</v>
      </c>
      <c r="F792" s="12" t="s">
        <v>23</v>
      </c>
    </row>
    <row r="793" ht="20" customHeight="1" spans="1:6">
      <c r="A793" s="11">
        <v>790</v>
      </c>
      <c r="B793" s="12" t="s">
        <v>793</v>
      </c>
      <c r="C793" s="12" t="s">
        <v>823</v>
      </c>
      <c r="D793" s="12">
        <v>-1</v>
      </c>
      <c r="E793" s="12">
        <v>24</v>
      </c>
      <c r="F793" s="12" t="s">
        <v>23</v>
      </c>
    </row>
    <row r="794" ht="20" customHeight="1" spans="1:6">
      <c r="A794" s="11">
        <v>791</v>
      </c>
      <c r="B794" s="12" t="s">
        <v>793</v>
      </c>
      <c r="C794" s="12" t="s">
        <v>824</v>
      </c>
      <c r="D794" s="12">
        <v>-1</v>
      </c>
      <c r="E794" s="12">
        <v>24</v>
      </c>
      <c r="F794" s="12" t="s">
        <v>23</v>
      </c>
    </row>
    <row r="795" ht="20" customHeight="1" spans="1:6">
      <c r="A795" s="11">
        <v>792</v>
      </c>
      <c r="B795" s="12" t="s">
        <v>793</v>
      </c>
      <c r="C795" s="12" t="s">
        <v>825</v>
      </c>
      <c r="D795" s="12">
        <v>-1</v>
      </c>
      <c r="E795" s="12">
        <v>24</v>
      </c>
      <c r="F795" s="12" t="s">
        <v>23</v>
      </c>
    </row>
    <row r="796" ht="20" customHeight="1" spans="1:6">
      <c r="A796" s="11">
        <v>793</v>
      </c>
      <c r="B796" s="12" t="s">
        <v>793</v>
      </c>
      <c r="C796" s="12" t="s">
        <v>826</v>
      </c>
      <c r="D796" s="12">
        <v>-1</v>
      </c>
      <c r="E796" s="12">
        <v>24</v>
      </c>
      <c r="F796" s="12" t="s">
        <v>23</v>
      </c>
    </row>
    <row r="797" ht="20" customHeight="1" spans="1:6">
      <c r="A797" s="11">
        <v>794</v>
      </c>
      <c r="B797" s="12" t="s">
        <v>793</v>
      </c>
      <c r="C797" s="12" t="s">
        <v>827</v>
      </c>
      <c r="D797" s="12">
        <v>-1</v>
      </c>
      <c r="E797" s="12">
        <v>24</v>
      </c>
      <c r="F797" s="12" t="s">
        <v>23</v>
      </c>
    </row>
    <row r="798" ht="20" customHeight="1" spans="1:6">
      <c r="A798" s="11">
        <v>795</v>
      </c>
      <c r="B798" s="12" t="s">
        <v>793</v>
      </c>
      <c r="C798" s="12" t="s">
        <v>828</v>
      </c>
      <c r="D798" s="12">
        <v>-1</v>
      </c>
      <c r="E798" s="12">
        <v>24</v>
      </c>
      <c r="F798" s="12" t="s">
        <v>23</v>
      </c>
    </row>
    <row r="799" ht="20" customHeight="1" spans="1:6">
      <c r="A799" s="11">
        <v>796</v>
      </c>
      <c r="B799" s="12" t="s">
        <v>829</v>
      </c>
      <c r="C799" s="12" t="s">
        <v>830</v>
      </c>
      <c r="D799" s="12">
        <v>178</v>
      </c>
      <c r="E799" s="12">
        <v>1</v>
      </c>
      <c r="F799" s="12" t="s">
        <v>10</v>
      </c>
    </row>
    <row r="800" ht="20" customHeight="1" spans="1:6">
      <c r="A800" s="11">
        <v>797</v>
      </c>
      <c r="B800" s="12" t="s">
        <v>829</v>
      </c>
      <c r="C800" s="12" t="s">
        <v>831</v>
      </c>
      <c r="D800" s="12">
        <v>159</v>
      </c>
      <c r="E800" s="12">
        <v>2</v>
      </c>
      <c r="F800" s="12" t="s">
        <v>10</v>
      </c>
    </row>
    <row r="801" ht="20" customHeight="1" spans="1:6">
      <c r="A801" s="11">
        <v>798</v>
      </c>
      <c r="B801" s="12" t="s">
        <v>829</v>
      </c>
      <c r="C801" s="12" t="s">
        <v>832</v>
      </c>
      <c r="D801" s="12">
        <v>156.5</v>
      </c>
      <c r="E801" s="12">
        <v>3</v>
      </c>
      <c r="F801" s="12" t="s">
        <v>10</v>
      </c>
    </row>
    <row r="802" ht="20" customHeight="1" spans="1:6">
      <c r="A802" s="11">
        <v>799</v>
      </c>
      <c r="B802" s="12" t="s">
        <v>829</v>
      </c>
      <c r="C802" s="12" t="s">
        <v>833</v>
      </c>
      <c r="D802" s="12">
        <v>140.5</v>
      </c>
      <c r="E802" s="12">
        <v>4</v>
      </c>
      <c r="F802" s="12" t="s">
        <v>10</v>
      </c>
    </row>
    <row r="803" ht="20" customHeight="1" spans="1:6">
      <c r="A803" s="11">
        <v>800</v>
      </c>
      <c r="B803" s="12" t="s">
        <v>829</v>
      </c>
      <c r="C803" s="12" t="s">
        <v>834</v>
      </c>
      <c r="D803" s="12">
        <v>114.5</v>
      </c>
      <c r="E803" s="12">
        <v>5</v>
      </c>
      <c r="F803" s="12"/>
    </row>
    <row r="804" ht="20" customHeight="1" spans="1:6">
      <c r="A804" s="11">
        <v>801</v>
      </c>
      <c r="B804" s="12" t="s">
        <v>835</v>
      </c>
      <c r="C804" s="12" t="s">
        <v>836</v>
      </c>
      <c r="D804" s="12">
        <v>225</v>
      </c>
      <c r="E804" s="12">
        <v>1</v>
      </c>
      <c r="F804" s="12" t="s">
        <v>10</v>
      </c>
    </row>
    <row r="805" ht="20" customHeight="1" spans="1:6">
      <c r="A805" s="11">
        <v>802</v>
      </c>
      <c r="B805" s="12" t="s">
        <v>835</v>
      </c>
      <c r="C805" s="12" t="s">
        <v>837</v>
      </c>
      <c r="D805" s="12">
        <v>207.5</v>
      </c>
      <c r="E805" s="12">
        <v>2</v>
      </c>
      <c r="F805" s="12" t="s">
        <v>10</v>
      </c>
    </row>
    <row r="806" ht="20" customHeight="1" spans="1:6">
      <c r="A806" s="11">
        <v>803</v>
      </c>
      <c r="B806" s="12" t="s">
        <v>835</v>
      </c>
      <c r="C806" s="12" t="s">
        <v>838</v>
      </c>
      <c r="D806" s="12">
        <v>151.5</v>
      </c>
      <c r="E806" s="12">
        <v>3</v>
      </c>
      <c r="F806" s="12" t="s">
        <v>10</v>
      </c>
    </row>
    <row r="807" ht="20" customHeight="1" spans="1:6">
      <c r="A807" s="11">
        <v>804</v>
      </c>
      <c r="B807" s="12" t="s">
        <v>835</v>
      </c>
      <c r="C807" s="12" t="s">
        <v>839</v>
      </c>
      <c r="D807" s="12">
        <v>143</v>
      </c>
      <c r="E807" s="12">
        <v>4</v>
      </c>
      <c r="F807" s="12" t="s">
        <v>10</v>
      </c>
    </row>
    <row r="808" ht="20" customHeight="1" spans="1:6">
      <c r="A808" s="11">
        <v>805</v>
      </c>
      <c r="B808" s="12" t="s">
        <v>840</v>
      </c>
      <c r="C808" s="12" t="s">
        <v>841</v>
      </c>
      <c r="D808" s="12">
        <v>211.3</v>
      </c>
      <c r="E808" s="12">
        <v>1</v>
      </c>
      <c r="F808" s="12" t="s">
        <v>10</v>
      </c>
    </row>
    <row r="809" ht="20" customHeight="1" spans="1:6">
      <c r="A809" s="11">
        <v>806</v>
      </c>
      <c r="B809" s="12" t="s">
        <v>840</v>
      </c>
      <c r="C809" s="12" t="s">
        <v>842</v>
      </c>
      <c r="D809" s="12">
        <v>188.9</v>
      </c>
      <c r="E809" s="12">
        <v>2</v>
      </c>
      <c r="F809" s="12" t="s">
        <v>10</v>
      </c>
    </row>
    <row r="810" ht="20" customHeight="1" spans="1:6">
      <c r="A810" s="11">
        <v>807</v>
      </c>
      <c r="B810" s="12" t="s">
        <v>840</v>
      </c>
      <c r="C810" s="12" t="s">
        <v>843</v>
      </c>
      <c r="D810" s="12">
        <v>186.4</v>
      </c>
      <c r="E810" s="12">
        <v>3</v>
      </c>
      <c r="F810" s="12" t="s">
        <v>10</v>
      </c>
    </row>
    <row r="811" ht="20" customHeight="1" spans="1:6">
      <c r="A811" s="11">
        <v>808</v>
      </c>
      <c r="B811" s="12" t="s">
        <v>840</v>
      </c>
      <c r="C811" s="12" t="s">
        <v>844</v>
      </c>
      <c r="D811" s="12">
        <v>178.4</v>
      </c>
      <c r="E811" s="12">
        <v>4</v>
      </c>
      <c r="F811" s="12" t="s">
        <v>10</v>
      </c>
    </row>
    <row r="812" ht="20" customHeight="1" spans="1:6">
      <c r="A812" s="11">
        <v>809</v>
      </c>
      <c r="B812" s="12" t="s">
        <v>840</v>
      </c>
      <c r="C812" s="12" t="s">
        <v>845</v>
      </c>
      <c r="D812" s="12">
        <v>176.6</v>
      </c>
      <c r="E812" s="12">
        <v>5</v>
      </c>
      <c r="F812" s="12" t="s">
        <v>10</v>
      </c>
    </row>
    <row r="813" ht="20" customHeight="1" spans="1:6">
      <c r="A813" s="11">
        <v>810</v>
      </c>
      <c r="B813" s="12" t="s">
        <v>840</v>
      </c>
      <c r="C813" s="12" t="s">
        <v>846</v>
      </c>
      <c r="D813" s="12">
        <v>171.85</v>
      </c>
      <c r="E813" s="12">
        <v>6</v>
      </c>
      <c r="F813" s="12" t="s">
        <v>10</v>
      </c>
    </row>
    <row r="814" ht="20" customHeight="1" spans="1:6">
      <c r="A814" s="11">
        <v>811</v>
      </c>
      <c r="B814" s="12" t="s">
        <v>840</v>
      </c>
      <c r="C814" s="12" t="s">
        <v>847</v>
      </c>
      <c r="D814" s="12">
        <v>167.2</v>
      </c>
      <c r="E814" s="12">
        <v>7</v>
      </c>
      <c r="F814" s="12" t="s">
        <v>23</v>
      </c>
    </row>
    <row r="815" ht="20" customHeight="1" spans="1:6">
      <c r="A815" s="11">
        <v>812</v>
      </c>
      <c r="B815" s="12" t="s">
        <v>840</v>
      </c>
      <c r="C815" s="12" t="s">
        <v>848</v>
      </c>
      <c r="D815" s="12">
        <v>158.25</v>
      </c>
      <c r="E815" s="12">
        <v>8</v>
      </c>
      <c r="F815" s="12" t="s">
        <v>23</v>
      </c>
    </row>
    <row r="816" ht="20" customHeight="1" spans="1:6">
      <c r="A816" s="11">
        <v>813</v>
      </c>
      <c r="B816" s="12" t="s">
        <v>840</v>
      </c>
      <c r="C816" s="12" t="s">
        <v>849</v>
      </c>
      <c r="D816" s="12">
        <v>151.95</v>
      </c>
      <c r="E816" s="12">
        <v>9</v>
      </c>
      <c r="F816" s="12" t="s">
        <v>23</v>
      </c>
    </row>
    <row r="817" ht="20" customHeight="1" spans="1:6">
      <c r="A817" s="11">
        <v>814</v>
      </c>
      <c r="B817" s="12" t="s">
        <v>840</v>
      </c>
      <c r="C817" s="12" t="s">
        <v>850</v>
      </c>
      <c r="D817" s="12">
        <v>145.5</v>
      </c>
      <c r="E817" s="12">
        <v>10</v>
      </c>
      <c r="F817" s="12" t="s">
        <v>23</v>
      </c>
    </row>
    <row r="818" ht="20" customHeight="1" spans="1:6">
      <c r="A818" s="11">
        <v>815</v>
      </c>
      <c r="B818" s="12" t="s">
        <v>840</v>
      </c>
      <c r="C818" s="12" t="s">
        <v>851</v>
      </c>
      <c r="D818" s="12">
        <v>142.3</v>
      </c>
      <c r="E818" s="12">
        <v>11</v>
      </c>
      <c r="F818" s="12" t="s">
        <v>23</v>
      </c>
    </row>
    <row r="819" ht="20" customHeight="1" spans="1:6">
      <c r="A819" s="11">
        <v>816</v>
      </c>
      <c r="B819" s="12" t="s">
        <v>840</v>
      </c>
      <c r="C819" s="12" t="s">
        <v>852</v>
      </c>
      <c r="D819" s="12">
        <v>138.05</v>
      </c>
      <c r="E819" s="12">
        <v>12</v>
      </c>
      <c r="F819" s="12" t="s">
        <v>23</v>
      </c>
    </row>
    <row r="820" ht="20" customHeight="1" spans="1:6">
      <c r="A820" s="11">
        <v>817</v>
      </c>
      <c r="B820" s="12" t="s">
        <v>840</v>
      </c>
      <c r="C820" s="12" t="s">
        <v>853</v>
      </c>
      <c r="D820" s="12">
        <v>131.2</v>
      </c>
      <c r="E820" s="12">
        <v>13</v>
      </c>
      <c r="F820" s="12" t="s">
        <v>23</v>
      </c>
    </row>
    <row r="821" ht="20" customHeight="1" spans="1:6">
      <c r="A821" s="11">
        <v>818</v>
      </c>
      <c r="B821" s="12" t="s">
        <v>840</v>
      </c>
      <c r="C821" s="12" t="s">
        <v>854</v>
      </c>
      <c r="D821" s="12">
        <v>129.1</v>
      </c>
      <c r="E821" s="12">
        <v>14</v>
      </c>
      <c r="F821" s="12" t="s">
        <v>23</v>
      </c>
    </row>
    <row r="822" ht="20" customHeight="1" spans="1:6">
      <c r="A822" s="11">
        <v>819</v>
      </c>
      <c r="B822" s="12" t="s">
        <v>840</v>
      </c>
      <c r="C822" s="12" t="s">
        <v>855</v>
      </c>
      <c r="D822" s="12">
        <v>-1</v>
      </c>
      <c r="E822" s="12">
        <v>15</v>
      </c>
      <c r="F822" s="12" t="s">
        <v>23</v>
      </c>
    </row>
    <row r="823" ht="20" customHeight="1" spans="1:6">
      <c r="A823" s="11">
        <v>820</v>
      </c>
      <c r="B823" s="12" t="s">
        <v>856</v>
      </c>
      <c r="C823" s="12" t="s">
        <v>857</v>
      </c>
      <c r="D823" s="12">
        <v>112.5</v>
      </c>
      <c r="E823" s="12">
        <v>1</v>
      </c>
      <c r="F823" s="12"/>
    </row>
    <row r="824" ht="20" customHeight="1" spans="1:6">
      <c r="A824" s="11">
        <v>821</v>
      </c>
      <c r="B824" s="12" t="s">
        <v>856</v>
      </c>
      <c r="C824" s="12" t="s">
        <v>858</v>
      </c>
      <c r="D824" s="12">
        <v>-1</v>
      </c>
      <c r="E824" s="12">
        <v>2</v>
      </c>
      <c r="F824" s="12" t="s">
        <v>23</v>
      </c>
    </row>
    <row r="825" ht="20" customHeight="1" spans="1:6">
      <c r="A825" s="11">
        <v>822</v>
      </c>
      <c r="B825" s="12" t="s">
        <v>856</v>
      </c>
      <c r="C825" s="12" t="s">
        <v>859</v>
      </c>
      <c r="D825" s="12">
        <v>-1</v>
      </c>
      <c r="E825" s="12">
        <v>2</v>
      </c>
      <c r="F825" s="12" t="s">
        <v>23</v>
      </c>
    </row>
    <row r="826" ht="20" customHeight="1" spans="1:6">
      <c r="A826" s="11">
        <v>823</v>
      </c>
      <c r="B826" s="12" t="s">
        <v>860</v>
      </c>
      <c r="C826" s="12" t="s">
        <v>861</v>
      </c>
      <c r="D826" s="12">
        <v>182.5</v>
      </c>
      <c r="E826" s="12">
        <v>1</v>
      </c>
      <c r="F826" s="12" t="s">
        <v>10</v>
      </c>
    </row>
    <row r="827" ht="20" customHeight="1" spans="1:6">
      <c r="A827" s="11">
        <v>824</v>
      </c>
      <c r="B827" s="12" t="s">
        <v>860</v>
      </c>
      <c r="C827" s="12" t="s">
        <v>862</v>
      </c>
      <c r="D827" s="12">
        <v>171.5</v>
      </c>
      <c r="E827" s="12">
        <v>2</v>
      </c>
      <c r="F827" s="12" t="s">
        <v>10</v>
      </c>
    </row>
    <row r="828" ht="20" customHeight="1" spans="1:6">
      <c r="A828" s="11">
        <v>825</v>
      </c>
      <c r="B828" s="12" t="s">
        <v>860</v>
      </c>
      <c r="C828" s="12" t="s">
        <v>863</v>
      </c>
      <c r="D828" s="12">
        <v>170</v>
      </c>
      <c r="E828" s="12">
        <v>3</v>
      </c>
      <c r="F828" s="12" t="s">
        <v>10</v>
      </c>
    </row>
    <row r="829" ht="20" customHeight="1" spans="1:6">
      <c r="A829" s="11">
        <v>826</v>
      </c>
      <c r="B829" s="12" t="s">
        <v>860</v>
      </c>
      <c r="C829" s="12" t="s">
        <v>864</v>
      </c>
      <c r="D829" s="12">
        <v>167</v>
      </c>
      <c r="E829" s="12">
        <v>4</v>
      </c>
      <c r="F829" s="12" t="s">
        <v>23</v>
      </c>
    </row>
    <row r="830" ht="20" customHeight="1" spans="1:6">
      <c r="A830" s="11">
        <v>827</v>
      </c>
      <c r="B830" s="12" t="s">
        <v>860</v>
      </c>
      <c r="C830" s="12" t="s">
        <v>865</v>
      </c>
      <c r="D830" s="12">
        <v>165.5</v>
      </c>
      <c r="E830" s="12">
        <v>5</v>
      </c>
      <c r="F830" s="12" t="s">
        <v>23</v>
      </c>
    </row>
    <row r="831" ht="20" customHeight="1" spans="1:6">
      <c r="A831" s="11">
        <v>828</v>
      </c>
      <c r="B831" s="12" t="s">
        <v>860</v>
      </c>
      <c r="C831" s="12" t="s">
        <v>866</v>
      </c>
      <c r="D831" s="12">
        <v>150.5</v>
      </c>
      <c r="E831" s="12">
        <v>6</v>
      </c>
      <c r="F831" s="12" t="s">
        <v>23</v>
      </c>
    </row>
    <row r="832" ht="20" customHeight="1" spans="1:6">
      <c r="A832" s="11">
        <v>829</v>
      </c>
      <c r="B832" s="12" t="s">
        <v>860</v>
      </c>
      <c r="C832" s="12" t="s">
        <v>867</v>
      </c>
      <c r="D832" s="12">
        <v>147.5</v>
      </c>
      <c r="E832" s="12">
        <v>7</v>
      </c>
      <c r="F832" s="12" t="s">
        <v>23</v>
      </c>
    </row>
    <row r="833" ht="20" customHeight="1" spans="1:6">
      <c r="A833" s="11">
        <v>830</v>
      </c>
      <c r="B833" s="12" t="s">
        <v>860</v>
      </c>
      <c r="C833" s="12" t="s">
        <v>868</v>
      </c>
      <c r="D833" s="12">
        <v>132</v>
      </c>
      <c r="E833" s="12">
        <v>8</v>
      </c>
      <c r="F833" s="12" t="s">
        <v>23</v>
      </c>
    </row>
    <row r="834" ht="20" customHeight="1" spans="1:6">
      <c r="A834" s="11">
        <v>831</v>
      </c>
      <c r="B834" s="12" t="s">
        <v>860</v>
      </c>
      <c r="C834" s="12" t="s">
        <v>869</v>
      </c>
      <c r="D834" s="12">
        <v>112.5</v>
      </c>
      <c r="E834" s="12">
        <v>9</v>
      </c>
      <c r="F834" s="12" t="s">
        <v>23</v>
      </c>
    </row>
    <row r="835" ht="20" customHeight="1" spans="1:6">
      <c r="A835" s="11">
        <v>832</v>
      </c>
      <c r="B835" s="12" t="s">
        <v>860</v>
      </c>
      <c r="C835" s="12" t="s">
        <v>870</v>
      </c>
      <c r="D835" s="12">
        <v>104</v>
      </c>
      <c r="E835" s="12">
        <v>10</v>
      </c>
      <c r="F835" s="12" t="s">
        <v>23</v>
      </c>
    </row>
    <row r="836" ht="20" customHeight="1" spans="1:6">
      <c r="A836" s="11">
        <v>833</v>
      </c>
      <c r="B836" s="12" t="s">
        <v>860</v>
      </c>
      <c r="C836" s="12" t="s">
        <v>871</v>
      </c>
      <c r="D836" s="12">
        <v>-1</v>
      </c>
      <c r="E836" s="12">
        <v>11</v>
      </c>
      <c r="F836" s="12" t="s">
        <v>23</v>
      </c>
    </row>
    <row r="837" ht="20" customHeight="1" spans="1:6">
      <c r="A837" s="11">
        <v>834</v>
      </c>
      <c r="B837" s="12" t="s">
        <v>860</v>
      </c>
      <c r="C837" s="12" t="s">
        <v>872</v>
      </c>
      <c r="D837" s="12">
        <v>-1</v>
      </c>
      <c r="E837" s="12">
        <v>11</v>
      </c>
      <c r="F837" s="12" t="s">
        <v>23</v>
      </c>
    </row>
    <row r="838" ht="20" customHeight="1" spans="1:6">
      <c r="A838" s="11">
        <v>835</v>
      </c>
      <c r="B838" s="12" t="s">
        <v>860</v>
      </c>
      <c r="C838" s="12" t="s">
        <v>873</v>
      </c>
      <c r="D838" s="12">
        <v>-1</v>
      </c>
      <c r="E838" s="12">
        <v>11</v>
      </c>
      <c r="F838" s="12" t="s">
        <v>23</v>
      </c>
    </row>
    <row r="839" ht="20" customHeight="1" spans="1:6">
      <c r="A839" s="11">
        <v>836</v>
      </c>
      <c r="B839" s="12" t="s">
        <v>860</v>
      </c>
      <c r="C839" s="12" t="s">
        <v>874</v>
      </c>
      <c r="D839" s="12">
        <v>-1</v>
      </c>
      <c r="E839" s="12">
        <v>11</v>
      </c>
      <c r="F839" s="12" t="s">
        <v>23</v>
      </c>
    </row>
    <row r="840" ht="20" customHeight="1" spans="1:6">
      <c r="A840" s="11">
        <v>837</v>
      </c>
      <c r="B840" s="12" t="s">
        <v>860</v>
      </c>
      <c r="C840" s="12" t="s">
        <v>875</v>
      </c>
      <c r="D840" s="12">
        <v>-1</v>
      </c>
      <c r="E840" s="12">
        <v>11</v>
      </c>
      <c r="F840" s="12" t="s">
        <v>23</v>
      </c>
    </row>
    <row r="841" ht="20" customHeight="1" spans="1:6">
      <c r="A841" s="11">
        <v>838</v>
      </c>
      <c r="B841" s="12" t="s">
        <v>860</v>
      </c>
      <c r="C841" s="12" t="s">
        <v>876</v>
      </c>
      <c r="D841" s="12">
        <v>-1</v>
      </c>
      <c r="E841" s="12">
        <v>11</v>
      </c>
      <c r="F841" s="12" t="s">
        <v>23</v>
      </c>
    </row>
  </sheetData>
  <autoFilter ref="A3:F841">
    <extLst/>
  </autoFilter>
  <sortState ref="A3:G665">
    <sortCondition ref="D3" descending="1"/>
  </sortState>
  <mergeCells count="2">
    <mergeCell ref="A1:B1"/>
    <mergeCell ref="A2:F2"/>
  </mergeCells>
  <conditionalFormatting sqref="E1">
    <cfRule type="uniqueValues" dxfId="0" priority="1"/>
    <cfRule type="duplicateValues" dxfId="0" priority="2"/>
    <cfRule type="duplicateValues" dxfId="0" priority="3"/>
    <cfRule type="duplicateValues" dxfId="0" priority="4"/>
    <cfRule type="duplicateValues" dxfId="0" priority="5"/>
  </conditionalFormatting>
  <pageMargins left="0.629861111111111"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何云山</cp:lastModifiedBy>
  <dcterms:created xsi:type="dcterms:W3CDTF">2023-06-08T04:42:00Z</dcterms:created>
  <dcterms:modified xsi:type="dcterms:W3CDTF">2024-05-16T08:36:56Z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6C4B44E5BE0A4039842609A3C99A9E1A_13</vt:lpwstr>
  </property>
  <property fmtid="{D5CDD505-2E9C-101B-9397-08002B2CF9AE}" pid="3" name="KSOProductBuildVer">
    <vt:lpwstr>2052-12.1.0.16929</vt:lpwstr>
  </property>
</Properties>
</file>